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C:\Users\wb530582\WBG\Laisa Daza Obando - Global Program for Safer Schools\06. PILLAR 4. Make available knowledge\GPSS Site_4 GLOSI\Contents for website\5. Index Building Page\Fragility Function\RC\"/>
    </mc:Choice>
  </mc:AlternateContent>
  <xr:revisionPtr revIDLastSave="4" documentId="11_94F00CFFEF68A95EE51FCD9517B018942105C10D" xr6:coauthVersionLast="36" xr6:coauthVersionMax="36" xr10:uidLastSave="{4D87A82E-21B0-47DF-91C7-8D3B8C253699}"/>
  <bookViews>
    <workbookView xWindow="0" yWindow="0" windowWidth="23040" windowHeight="9075" xr2:uid="{00000000-000D-0000-FFFF-FFFF00000000}"/>
  </bookViews>
  <sheets>
    <sheet name="Fragility Cruves" sheetId="5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<sst xmlns="http://schemas.openxmlformats.org/spreadsheetml/2006/main" count="14" uniqueCount="10">
  <si>
    <t>OP</t>
  </si>
  <si>
    <t>IO</t>
  </si>
  <si>
    <t>LS</t>
  </si>
  <si>
    <t>CP</t>
  </si>
  <si>
    <t>IM</t>
  </si>
  <si>
    <t xml:space="preserve">State </t>
  </si>
  <si>
    <t>Thresholds</t>
  </si>
  <si>
    <r>
      <t>Mean (</t>
    </r>
    <r>
      <rPr>
        <b/>
        <sz val="11"/>
        <color theme="1"/>
        <rFont val="Calibri"/>
        <family val="2"/>
      </rPr>
      <t>µ)</t>
    </r>
  </si>
  <si>
    <r>
      <t>DVEST (</t>
    </r>
    <r>
      <rPr>
        <b/>
        <sz val="11"/>
        <color theme="1"/>
        <rFont val="Calibri"/>
        <family val="2"/>
      </rPr>
      <t>β)</t>
    </r>
  </si>
  <si>
    <t>Ratios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</si>
</sst>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3" borderId="1" xfId="0" applyFont="1" applyFill="1" applyBorder="1"/>
    <xf numFmtId="0" fontId="1" fillId="3" borderId="1" xfId="0" applyFont="1" applyFill="1" applyBorder="1" applyAlignment="1"/>
    <xf numFmtId="0" fontId="1" fillId="3" borderId="1" xfId="0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1"/>
          <c:order val="0"/>
          <c:tx>
            <c:strRef>
              <c:f>'[1]IBRC-9 (RC2-MR-LD)'!$B$1</c:f>
              <c:strCache>
                <c:ptCount val="1"/>
                <c:pt idx="0">
                  <c:v>OP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none"/>
          </c:marker>
          <c:xVal>
            <c:numRef>
              <c:f>'[1]IBRC-9 (RC2-MR-LD)'!$A$2:$A$900</c:f>
              <c:numCache>
                <c:formatCode>General</c:formatCode>
                <c:ptCount val="899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  <c:pt idx="11">
                  <c:v>0.11</c:v>
                </c:pt>
                <c:pt idx="12">
                  <c:v>0.12</c:v>
                </c:pt>
                <c:pt idx="13">
                  <c:v>0.13</c:v>
                </c:pt>
                <c:pt idx="14">
                  <c:v>0.14000000000000001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</c:v>
                </c:pt>
                <c:pt idx="19">
                  <c:v>0.19</c:v>
                </c:pt>
                <c:pt idx="20">
                  <c:v>0.2</c:v>
                </c:pt>
                <c:pt idx="21">
                  <c:v>0.21</c:v>
                </c:pt>
                <c:pt idx="22">
                  <c:v>0.22</c:v>
                </c:pt>
                <c:pt idx="23">
                  <c:v>0.23</c:v>
                </c:pt>
                <c:pt idx="24">
                  <c:v>0.24</c:v>
                </c:pt>
                <c:pt idx="25">
                  <c:v>0.25</c:v>
                </c:pt>
                <c:pt idx="26">
                  <c:v>0.26</c:v>
                </c:pt>
                <c:pt idx="27">
                  <c:v>0.27</c:v>
                </c:pt>
                <c:pt idx="28">
                  <c:v>0.28000000000000003</c:v>
                </c:pt>
                <c:pt idx="29">
                  <c:v>0.28999999999999998</c:v>
                </c:pt>
                <c:pt idx="30">
                  <c:v>0.3</c:v>
                </c:pt>
                <c:pt idx="31">
                  <c:v>0.31</c:v>
                </c:pt>
                <c:pt idx="32">
                  <c:v>0.32</c:v>
                </c:pt>
                <c:pt idx="33">
                  <c:v>0.33</c:v>
                </c:pt>
                <c:pt idx="34">
                  <c:v>0.34</c:v>
                </c:pt>
                <c:pt idx="35">
                  <c:v>0.35000000000000003</c:v>
                </c:pt>
                <c:pt idx="36">
                  <c:v>0.36</c:v>
                </c:pt>
                <c:pt idx="37">
                  <c:v>0.37</c:v>
                </c:pt>
                <c:pt idx="38">
                  <c:v>0.38</c:v>
                </c:pt>
                <c:pt idx="39">
                  <c:v>0.39</c:v>
                </c:pt>
                <c:pt idx="40">
                  <c:v>0.4</c:v>
                </c:pt>
                <c:pt idx="41">
                  <c:v>0.41000000000000003</c:v>
                </c:pt>
                <c:pt idx="42">
                  <c:v>0.42</c:v>
                </c:pt>
                <c:pt idx="43">
                  <c:v>0.43</c:v>
                </c:pt>
                <c:pt idx="44">
                  <c:v>0.44</c:v>
                </c:pt>
                <c:pt idx="45">
                  <c:v>0.45</c:v>
                </c:pt>
                <c:pt idx="46">
                  <c:v>0.46</c:v>
                </c:pt>
                <c:pt idx="47">
                  <c:v>0.47000000000000003</c:v>
                </c:pt>
                <c:pt idx="48">
                  <c:v>0.48</c:v>
                </c:pt>
                <c:pt idx="49">
                  <c:v>0.49</c:v>
                </c:pt>
                <c:pt idx="50">
                  <c:v>0.5</c:v>
                </c:pt>
                <c:pt idx="51">
                  <c:v>0.51</c:v>
                </c:pt>
                <c:pt idx="52">
                  <c:v>0.52</c:v>
                </c:pt>
                <c:pt idx="53">
                  <c:v>0.53</c:v>
                </c:pt>
                <c:pt idx="54">
                  <c:v>0.54</c:v>
                </c:pt>
                <c:pt idx="55">
                  <c:v>0.55000000000000004</c:v>
                </c:pt>
                <c:pt idx="56">
                  <c:v>0.56000000000000005</c:v>
                </c:pt>
                <c:pt idx="57">
                  <c:v>0.57000000000000006</c:v>
                </c:pt>
                <c:pt idx="58">
                  <c:v>0.57999999999999996</c:v>
                </c:pt>
                <c:pt idx="59">
                  <c:v>0.59</c:v>
                </c:pt>
                <c:pt idx="60">
                  <c:v>0.6</c:v>
                </c:pt>
                <c:pt idx="61">
                  <c:v>0.61</c:v>
                </c:pt>
                <c:pt idx="62">
                  <c:v>0.62</c:v>
                </c:pt>
                <c:pt idx="63">
                  <c:v>0.63</c:v>
                </c:pt>
                <c:pt idx="64">
                  <c:v>0.64</c:v>
                </c:pt>
                <c:pt idx="65">
                  <c:v>0.65</c:v>
                </c:pt>
                <c:pt idx="66">
                  <c:v>0.66</c:v>
                </c:pt>
                <c:pt idx="67">
                  <c:v>0.67</c:v>
                </c:pt>
                <c:pt idx="68">
                  <c:v>0.68</c:v>
                </c:pt>
                <c:pt idx="69">
                  <c:v>0.69000000000000006</c:v>
                </c:pt>
                <c:pt idx="70">
                  <c:v>0.70000000000000007</c:v>
                </c:pt>
                <c:pt idx="71">
                  <c:v>0.71</c:v>
                </c:pt>
                <c:pt idx="72">
                  <c:v>0.72</c:v>
                </c:pt>
                <c:pt idx="73">
                  <c:v>0.73</c:v>
                </c:pt>
                <c:pt idx="74">
                  <c:v>0.74</c:v>
                </c:pt>
                <c:pt idx="75">
                  <c:v>0.75</c:v>
                </c:pt>
                <c:pt idx="76">
                  <c:v>0.76</c:v>
                </c:pt>
                <c:pt idx="77">
                  <c:v>0.77</c:v>
                </c:pt>
                <c:pt idx="78">
                  <c:v>0.78</c:v>
                </c:pt>
                <c:pt idx="79">
                  <c:v>0.79</c:v>
                </c:pt>
                <c:pt idx="80">
                  <c:v>0.8</c:v>
                </c:pt>
                <c:pt idx="81">
                  <c:v>0.81</c:v>
                </c:pt>
                <c:pt idx="82">
                  <c:v>0.82000000000000006</c:v>
                </c:pt>
                <c:pt idx="83">
                  <c:v>0.83000000000000007</c:v>
                </c:pt>
                <c:pt idx="84">
                  <c:v>0.84</c:v>
                </c:pt>
                <c:pt idx="85">
                  <c:v>0.85</c:v>
                </c:pt>
                <c:pt idx="86">
                  <c:v>0.86</c:v>
                </c:pt>
                <c:pt idx="87">
                  <c:v>0.87</c:v>
                </c:pt>
                <c:pt idx="88">
                  <c:v>0.88</c:v>
                </c:pt>
                <c:pt idx="89">
                  <c:v>0.89</c:v>
                </c:pt>
                <c:pt idx="90">
                  <c:v>0.9</c:v>
                </c:pt>
                <c:pt idx="91">
                  <c:v>0.91</c:v>
                </c:pt>
                <c:pt idx="92">
                  <c:v>0.92</c:v>
                </c:pt>
                <c:pt idx="93">
                  <c:v>0.93</c:v>
                </c:pt>
                <c:pt idx="94">
                  <c:v>0.94000000000000006</c:v>
                </c:pt>
                <c:pt idx="95">
                  <c:v>0.95000000000000007</c:v>
                </c:pt>
                <c:pt idx="96">
                  <c:v>0.96</c:v>
                </c:pt>
                <c:pt idx="97">
                  <c:v>0.97</c:v>
                </c:pt>
                <c:pt idx="98">
                  <c:v>0.98</c:v>
                </c:pt>
                <c:pt idx="99">
                  <c:v>0.99</c:v>
                </c:pt>
                <c:pt idx="100">
                  <c:v>1</c:v>
                </c:pt>
                <c:pt idx="101">
                  <c:v>1.01</c:v>
                </c:pt>
                <c:pt idx="102">
                  <c:v>1.02</c:v>
                </c:pt>
                <c:pt idx="103">
                  <c:v>1.03</c:v>
                </c:pt>
                <c:pt idx="104">
                  <c:v>1.04</c:v>
                </c:pt>
                <c:pt idx="105">
                  <c:v>1.0499999999999998</c:v>
                </c:pt>
                <c:pt idx="106">
                  <c:v>1.06</c:v>
                </c:pt>
                <c:pt idx="107">
                  <c:v>1.0699999999999998</c:v>
                </c:pt>
                <c:pt idx="108">
                  <c:v>1.08</c:v>
                </c:pt>
                <c:pt idx="109">
                  <c:v>1.0899999999999999</c:v>
                </c:pt>
                <c:pt idx="110">
                  <c:v>1.1000000000000001</c:v>
                </c:pt>
                <c:pt idx="111">
                  <c:v>1.1099999999999999</c:v>
                </c:pt>
                <c:pt idx="112">
                  <c:v>1.1200000000000001</c:v>
                </c:pt>
                <c:pt idx="113">
                  <c:v>1.1299999999999999</c:v>
                </c:pt>
                <c:pt idx="114">
                  <c:v>1.1400000000000001</c:v>
                </c:pt>
                <c:pt idx="115">
                  <c:v>1.1499999999999999</c:v>
                </c:pt>
                <c:pt idx="116">
                  <c:v>1.1600000000000001</c:v>
                </c:pt>
                <c:pt idx="117">
                  <c:v>1.17</c:v>
                </c:pt>
                <c:pt idx="118">
                  <c:v>1.18</c:v>
                </c:pt>
                <c:pt idx="119">
                  <c:v>1.19</c:v>
                </c:pt>
                <c:pt idx="120">
                  <c:v>1.2</c:v>
                </c:pt>
                <c:pt idx="121">
                  <c:v>1.21</c:v>
                </c:pt>
                <c:pt idx="122">
                  <c:v>1.22</c:v>
                </c:pt>
                <c:pt idx="123">
                  <c:v>1.23</c:v>
                </c:pt>
                <c:pt idx="124">
                  <c:v>1.24</c:v>
                </c:pt>
                <c:pt idx="125">
                  <c:v>1.25</c:v>
                </c:pt>
                <c:pt idx="126">
                  <c:v>1.26</c:v>
                </c:pt>
                <c:pt idx="127">
                  <c:v>1.27</c:v>
                </c:pt>
                <c:pt idx="128">
                  <c:v>1.28</c:v>
                </c:pt>
                <c:pt idx="129">
                  <c:v>1.29</c:v>
                </c:pt>
                <c:pt idx="130">
                  <c:v>1.2999999999999998</c:v>
                </c:pt>
                <c:pt idx="131">
                  <c:v>1.31</c:v>
                </c:pt>
                <c:pt idx="132">
                  <c:v>1.3199999999999998</c:v>
                </c:pt>
                <c:pt idx="133">
                  <c:v>1.33</c:v>
                </c:pt>
                <c:pt idx="134">
                  <c:v>1.3399999999999999</c:v>
                </c:pt>
                <c:pt idx="135">
                  <c:v>1.35</c:v>
                </c:pt>
                <c:pt idx="136">
                  <c:v>1.3599999999999999</c:v>
                </c:pt>
                <c:pt idx="137">
                  <c:v>1.37</c:v>
                </c:pt>
                <c:pt idx="138">
                  <c:v>1.38</c:v>
                </c:pt>
                <c:pt idx="139">
                  <c:v>1.3900000000000001</c:v>
                </c:pt>
                <c:pt idx="140">
                  <c:v>1.4</c:v>
                </c:pt>
                <c:pt idx="141">
                  <c:v>1.4100000000000001</c:v>
                </c:pt>
                <c:pt idx="142">
                  <c:v>1.42</c:v>
                </c:pt>
                <c:pt idx="143">
                  <c:v>1.43</c:v>
                </c:pt>
                <c:pt idx="144">
                  <c:v>1.44</c:v>
                </c:pt>
                <c:pt idx="145">
                  <c:v>1.45</c:v>
                </c:pt>
                <c:pt idx="146">
                  <c:v>1.46</c:v>
                </c:pt>
                <c:pt idx="147">
                  <c:v>1.47</c:v>
                </c:pt>
                <c:pt idx="148">
                  <c:v>1.48</c:v>
                </c:pt>
                <c:pt idx="149">
                  <c:v>1.49</c:v>
                </c:pt>
                <c:pt idx="150">
                  <c:v>1.5</c:v>
                </c:pt>
                <c:pt idx="151">
                  <c:v>1.51</c:v>
                </c:pt>
                <c:pt idx="152">
                  <c:v>1.52</c:v>
                </c:pt>
                <c:pt idx="153">
                  <c:v>1.53</c:v>
                </c:pt>
                <c:pt idx="154">
                  <c:v>1.54</c:v>
                </c:pt>
                <c:pt idx="155">
                  <c:v>1.55</c:v>
                </c:pt>
                <c:pt idx="156">
                  <c:v>1.56</c:v>
                </c:pt>
                <c:pt idx="157">
                  <c:v>1.57</c:v>
                </c:pt>
                <c:pt idx="158">
                  <c:v>1.58</c:v>
                </c:pt>
                <c:pt idx="159">
                  <c:v>1.5899999999999999</c:v>
                </c:pt>
                <c:pt idx="160">
                  <c:v>1.6</c:v>
                </c:pt>
                <c:pt idx="161">
                  <c:v>1.6099999999999999</c:v>
                </c:pt>
                <c:pt idx="162">
                  <c:v>1.62</c:v>
                </c:pt>
                <c:pt idx="163">
                  <c:v>1.63</c:v>
                </c:pt>
                <c:pt idx="164">
                  <c:v>1.6400000000000001</c:v>
                </c:pt>
                <c:pt idx="165">
                  <c:v>1.65</c:v>
                </c:pt>
                <c:pt idx="166">
                  <c:v>1.66</c:v>
                </c:pt>
                <c:pt idx="167">
                  <c:v>1.67</c:v>
                </c:pt>
                <c:pt idx="168">
                  <c:v>1.68</c:v>
                </c:pt>
                <c:pt idx="169">
                  <c:v>1.69</c:v>
                </c:pt>
                <c:pt idx="170">
                  <c:v>1.7</c:v>
                </c:pt>
                <c:pt idx="171">
                  <c:v>1.71</c:v>
                </c:pt>
                <c:pt idx="172">
                  <c:v>1.72</c:v>
                </c:pt>
                <c:pt idx="173">
                  <c:v>1.73</c:v>
                </c:pt>
                <c:pt idx="174">
                  <c:v>1.74</c:v>
                </c:pt>
                <c:pt idx="175">
                  <c:v>1.75</c:v>
                </c:pt>
                <c:pt idx="176">
                  <c:v>1.76</c:v>
                </c:pt>
                <c:pt idx="177">
                  <c:v>1.77</c:v>
                </c:pt>
                <c:pt idx="178">
                  <c:v>1.78</c:v>
                </c:pt>
                <c:pt idx="179">
                  <c:v>1.79</c:v>
                </c:pt>
                <c:pt idx="180">
                  <c:v>1.8</c:v>
                </c:pt>
                <c:pt idx="181">
                  <c:v>1.81</c:v>
                </c:pt>
                <c:pt idx="182">
                  <c:v>1.82</c:v>
                </c:pt>
                <c:pt idx="183">
                  <c:v>1.83</c:v>
                </c:pt>
                <c:pt idx="184">
                  <c:v>1.84</c:v>
                </c:pt>
                <c:pt idx="185">
                  <c:v>1.85</c:v>
                </c:pt>
                <c:pt idx="186">
                  <c:v>1.8599999999999999</c:v>
                </c:pt>
                <c:pt idx="187">
                  <c:v>1.87</c:v>
                </c:pt>
                <c:pt idx="188">
                  <c:v>1.88</c:v>
                </c:pt>
                <c:pt idx="189">
                  <c:v>1.89</c:v>
                </c:pt>
                <c:pt idx="190">
                  <c:v>1.9</c:v>
                </c:pt>
                <c:pt idx="191">
                  <c:v>1.91</c:v>
                </c:pt>
                <c:pt idx="192">
                  <c:v>1.92</c:v>
                </c:pt>
                <c:pt idx="193">
                  <c:v>1.93</c:v>
                </c:pt>
                <c:pt idx="194">
                  <c:v>1.94</c:v>
                </c:pt>
                <c:pt idx="195">
                  <c:v>1.95</c:v>
                </c:pt>
                <c:pt idx="196">
                  <c:v>1.96</c:v>
                </c:pt>
                <c:pt idx="197">
                  <c:v>1.97</c:v>
                </c:pt>
                <c:pt idx="198">
                  <c:v>1.98</c:v>
                </c:pt>
                <c:pt idx="199">
                  <c:v>1.99</c:v>
                </c:pt>
                <c:pt idx="200">
                  <c:v>2</c:v>
                </c:pt>
              </c:numCache>
            </c:numRef>
          </c:xVal>
          <c:yVal>
            <c:numRef>
              <c:f>'[1]IBRC-9 (RC2-MR-LD)'!$B$2:$B$900</c:f>
              <c:numCache>
                <c:formatCode>General</c:formatCode>
                <c:ptCount val="899"/>
                <c:pt idx="0">
                  <c:v>0</c:v>
                </c:pt>
                <c:pt idx="1">
                  <c:v>1.3914121351627004E-241</c:v>
                </c:pt>
                <c:pt idx="2">
                  <c:v>2.4860095328443324E-164</c:v>
                </c:pt>
                <c:pt idx="3">
                  <c:v>4.3625353052918768E-126</c:v>
                </c:pt>
                <c:pt idx="4">
                  <c:v>4.6420974686874341E-102</c:v>
                </c:pt>
                <c:pt idx="5">
                  <c:v>3.37087340754938E-85</c:v>
                </c:pt>
                <c:pt idx="6">
                  <c:v>1.4225738653807578E-72</c:v>
                </c:pt>
                <c:pt idx="7">
                  <c:v>1.0479812689067294E-62</c:v>
                </c:pt>
                <c:pt idx="8">
                  <c:v>9.3361804173056426E-55</c:v>
                </c:pt>
                <c:pt idx="9">
                  <c:v>3.3277652229773647E-48</c:v>
                </c:pt>
                <c:pt idx="10">
                  <c:v>1.0417143456457043E-42</c:v>
                </c:pt>
                <c:pt idx="11">
                  <c:v>4.9213383549981265E-38</c:v>
                </c:pt>
                <c:pt idx="12">
                  <c:v>5.1665508289795894E-34</c:v>
                </c:pt>
                <c:pt idx="13">
                  <c:v>1.6028328586616837E-30</c:v>
                </c:pt>
                <c:pt idx="14">
                  <c:v>1.822418551277798E-27</c:v>
                </c:pt>
                <c:pt idx="15">
                  <c:v>8.9663940954351064E-25</c:v>
                </c:pt>
                <c:pt idx="16">
                  <c:v>2.1750457968221585E-22</c:v>
                </c:pt>
                <c:pt idx="17">
                  <c:v>2.8868463133810832E-20</c:v>
                </c:pt>
                <c:pt idx="18">
                  <c:v>2.2807105467028278E-18</c:v>
                </c:pt>
                <c:pt idx="19">
                  <c:v>1.1491235421208952E-16</c:v>
                </c:pt>
                <c:pt idx="20">
                  <c:v>3.9093985225794153E-15</c:v>
                </c:pt>
                <c:pt idx="21">
                  <c:v>9.4193764080676506E-14</c:v>
                </c:pt>
                <c:pt idx="22">
                  <c:v>1.6732912899656586E-12</c:v>
                </c:pt>
                <c:pt idx="23">
                  <c:v>2.2677720491331104E-11</c:v>
                </c:pt>
                <c:pt idx="24">
                  <c:v>2.4143804038544052E-10</c:v>
                </c:pt>
                <c:pt idx="25">
                  <c:v>2.070759660321701E-9</c:v>
                </c:pt>
                <c:pt idx="26">
                  <c:v>1.4623493838170016E-8</c:v>
                </c:pt>
                <c:pt idx="27">
                  <c:v>8.6662487107320046E-8</c:v>
                </c:pt>
                <c:pt idx="28">
                  <c:v>4.3823435497903752E-7</c:v>
                </c:pt>
                <c:pt idx="29">
                  <c:v>1.9188777530775014E-6</c:v>
                </c:pt>
                <c:pt idx="30">
                  <c:v>7.3703360928796687E-6</c:v>
                </c:pt>
                <c:pt idx="31">
                  <c:v>2.5120594651893526E-5</c:v>
                </c:pt>
                <c:pt idx="32">
                  <c:v>7.6760474464990859E-5</c:v>
                </c:pt>
                <c:pt idx="33">
                  <c:v>2.1222974304063575E-4</c:v>
                </c:pt>
                <c:pt idx="34">
                  <c:v>5.3533706579416362E-4</c:v>
                </c:pt>
                <c:pt idx="35">
                  <c:v>1.2411986095818778E-3</c:v>
                </c:pt>
                <c:pt idx="36">
                  <c:v>2.6630694918561341E-3</c:v>
                </c:pt>
                <c:pt idx="37">
                  <c:v>5.320075961816469E-3</c:v>
                </c:pt>
                <c:pt idx="38">
                  <c:v>9.9513005464782547E-3</c:v>
                </c:pt>
                <c:pt idx="39">
                  <c:v>1.7518441329451059E-2</c:v>
                </c:pt>
                <c:pt idx="40">
                  <c:v>2.9161568871065156E-2</c:v>
                </c:pt>
                <c:pt idx="41">
                  <c:v>4.6101305285650762E-2</c:v>
                </c:pt>
                <c:pt idx="42">
                  <c:v>6.9494338110079823E-2</c:v>
                </c:pt>
                <c:pt idx="43">
                  <c:v>0.10026348727148886</c:v>
                </c:pt>
                <c:pt idx="44">
                  <c:v>0.1389336668640378</c:v>
                </c:pt>
                <c:pt idx="45">
                  <c:v>0.18550730157470682</c:v>
                </c:pt>
                <c:pt idx="46">
                  <c:v>0.23940603131933433</c:v>
                </c:pt>
                <c:pt idx="47">
                  <c:v>0.29949184410061125</c:v>
                </c:pt>
                <c:pt idx="48">
                  <c:v>0.36416421874581528</c:v>
                </c:pt>
                <c:pt idx="49">
                  <c:v>0.43151506451898791</c:v>
                </c:pt>
                <c:pt idx="50">
                  <c:v>0.49951380050844119</c:v>
                </c:pt>
                <c:pt idx="51">
                  <c:v>0.56619242086194477</c:v>
                </c:pt>
                <c:pt idx="52">
                  <c:v>0.62980433623874088</c:v>
                </c:pt>
                <c:pt idx="53">
                  <c:v>0.68893913077535451</c:v>
                </c:pt>
                <c:pt idx="54">
                  <c:v>0.74258545834141887</c:v>
                </c:pt>
                <c:pt idx="55">
                  <c:v>0.79014367068327362</c:v>
                </c:pt>
                <c:pt idx="56">
                  <c:v>0.8313967466584915</c:v>
                </c:pt>
                <c:pt idx="57">
                  <c:v>0.86645196228761545</c:v>
                </c:pt>
                <c:pt idx="58">
                  <c:v>0.89566663742093944</c:v>
                </c:pt>
                <c:pt idx="59">
                  <c:v>0.919569903913662</c:v>
                </c:pt>
                <c:pt idx="60">
                  <c:v>0.93878967893264909</c:v>
                </c:pt>
                <c:pt idx="61">
                  <c:v>0.95399077359563433</c:v>
                </c:pt>
                <c:pt idx="62">
                  <c:v>0.96582699721251231</c:v>
                </c:pt>
                <c:pt idx="63">
                  <c:v>0.9749076435196794</c:v>
                </c:pt>
                <c:pt idx="64">
                  <c:v>0.98177703421559914</c:v>
                </c:pt>
                <c:pt idx="65">
                  <c:v>0.98690482838690652</c:v>
                </c:pt>
                <c:pt idx="66">
                  <c:v>0.99068445395985427</c:v>
                </c:pt>
                <c:pt idx="67">
                  <c:v>0.9934371030257666</c:v>
                </c:pt>
                <c:pt idx="68">
                  <c:v>0.99541908235308452</c:v>
                </c:pt>
                <c:pt idx="69">
                  <c:v>0.99683077866453196</c:v>
                </c:pt>
                <c:pt idx="70">
                  <c:v>0.99782598088203134</c:v>
                </c:pt>
                <c:pt idx="71">
                  <c:v>0.99852073403318853</c:v>
                </c:pt>
                <c:pt idx="72">
                  <c:v>0.99900125036471243</c:v>
                </c:pt>
                <c:pt idx="73">
                  <c:v>0.99933066459072972</c:v>
                </c:pt>
                <c:pt idx="74">
                  <c:v>0.99955459897980947</c:v>
                </c:pt>
                <c:pt idx="75">
                  <c:v>0.99970561441878392</c:v>
                </c:pt>
                <c:pt idx="76">
                  <c:v>0.99980668219260072</c:v>
                </c:pt>
                <c:pt idx="77">
                  <c:v>0.99987383356479009</c:v>
                </c:pt>
                <c:pt idx="78">
                  <c:v>0.99991814337266827</c:v>
                </c:pt>
                <c:pt idx="79">
                  <c:v>0.99994718974821106</c:v>
                </c:pt>
                <c:pt idx="80">
                  <c:v>0.99996611180270878</c:v>
                </c:pt>
                <c:pt idx="81">
                  <c:v>0.99997836527847328</c:v>
                </c:pt>
                <c:pt idx="82">
                  <c:v>0.99998625549679265</c:v>
                </c:pt>
                <c:pt idx="83">
                  <c:v>0.99999130880189468</c:v>
                </c:pt>
                <c:pt idx="84">
                  <c:v>0.99999452861901494</c:v>
                </c:pt>
                <c:pt idx="85">
                  <c:v>0.99999657018372745</c:v>
                </c:pt>
                <c:pt idx="86">
                  <c:v>0.99999785865101043</c:v>
                </c:pt>
                <c:pt idx="87">
                  <c:v>0.99999866822998351</c:v>
                </c:pt>
                <c:pt idx="88">
                  <c:v>0.99999917476958611</c:v>
                </c:pt>
                <c:pt idx="89">
                  <c:v>0.99999949043316505</c:v>
                </c:pt>
                <c:pt idx="90">
                  <c:v>0.99999968639745052</c:v>
                </c:pt>
                <c:pt idx="91">
                  <c:v>0.99999980761107643</c:v>
                </c:pt>
                <c:pt idx="92">
                  <c:v>0.99999988232905002</c:v>
                </c:pt>
                <c:pt idx="93">
                  <c:v>0.99999992823526562</c:v>
                </c:pt>
                <c:pt idx="94">
                  <c:v>0.99999995635175243</c:v>
                </c:pt>
                <c:pt idx="95">
                  <c:v>0.99999997352138792</c:v>
                </c:pt>
                <c:pt idx="96">
                  <c:v>0.999999983976674</c:v>
                </c:pt>
                <c:pt idx="97">
                  <c:v>0.99999999032628617</c:v>
                </c:pt>
                <c:pt idx="98">
                  <c:v>0.99999999417268093</c:v>
                </c:pt>
                <c:pt idx="99">
                  <c:v>0.99999999649708859</c:v>
                </c:pt>
                <c:pt idx="100">
                  <c:v>0.99999999789853544</c:v>
                </c:pt>
                <c:pt idx="101">
                  <c:v>0.99999999874167322</c:v>
                </c:pt>
                <c:pt idx="102">
                  <c:v>0.99999999924787975</c:v>
                </c:pt>
                <c:pt idx="103">
                  <c:v>0.99999999955120722</c:v>
                </c:pt>
                <c:pt idx="104">
                  <c:v>0.99999999973263165</c:v>
                </c:pt>
                <c:pt idx="105">
                  <c:v>0.99999999984095567</c:v>
                </c:pt>
                <c:pt idx="106">
                  <c:v>0.99999999990552679</c:v>
                </c:pt>
                <c:pt idx="107">
                  <c:v>0.99999999994395761</c:v>
                </c:pt>
                <c:pt idx="108">
                  <c:v>0.999999999966797</c:v>
                </c:pt>
                <c:pt idx="109">
                  <c:v>0.99999999998035172</c:v>
                </c:pt>
                <c:pt idx="110">
                  <c:v>0.99999999998838585</c:v>
                </c:pt>
                <c:pt idx="111">
                  <c:v>0.99999999999314193</c:v>
                </c:pt>
                <c:pt idx="112">
                  <c:v>0.99999999999595435</c:v>
                </c:pt>
                <c:pt idx="113">
                  <c:v>0.99999999999761557</c:v>
                </c:pt>
                <c:pt idx="114">
                  <c:v>0.99999999999859579</c:v>
                </c:pt>
                <c:pt idx="115">
                  <c:v>0.99999999999917377</c:v>
                </c:pt>
                <c:pt idx="116">
                  <c:v>0.99999999999951417</c:v>
                </c:pt>
                <c:pt idx="117">
                  <c:v>0.99999999999971456</c:v>
                </c:pt>
                <c:pt idx="118">
                  <c:v>0.99999999999983236</c:v>
                </c:pt>
                <c:pt idx="119">
                  <c:v>0.99999999999990163</c:v>
                </c:pt>
                <c:pt idx="120">
                  <c:v>0.99999999999994227</c:v>
                </c:pt>
                <c:pt idx="121">
                  <c:v>0.99999999999996614</c:v>
                </c:pt>
                <c:pt idx="122">
                  <c:v>0.99999999999998013</c:v>
                </c:pt>
                <c:pt idx="123">
                  <c:v>0.99999999999998834</c:v>
                </c:pt>
                <c:pt idx="124">
                  <c:v>0.99999999999999323</c:v>
                </c:pt>
                <c:pt idx="125">
                  <c:v>0.999999999999996</c:v>
                </c:pt>
                <c:pt idx="126">
                  <c:v>0.99999999999999767</c:v>
                </c:pt>
                <c:pt idx="127">
                  <c:v>0.99999999999999867</c:v>
                </c:pt>
                <c:pt idx="128">
                  <c:v>0.99999999999999922</c:v>
                </c:pt>
                <c:pt idx="129">
                  <c:v>0.99999999999999956</c:v>
                </c:pt>
                <c:pt idx="130">
                  <c:v>0.99999999999999978</c:v>
                </c:pt>
                <c:pt idx="131">
                  <c:v>0.99999999999999989</c:v>
                </c:pt>
                <c:pt idx="132">
                  <c:v>0.99999999999999989</c:v>
                </c:pt>
                <c:pt idx="133">
                  <c:v>1</c:v>
                </c:pt>
                <c:pt idx="134">
                  <c:v>1</c:v>
                </c:pt>
                <c:pt idx="135">
                  <c:v>1</c:v>
                </c:pt>
                <c:pt idx="136">
                  <c:v>1</c:v>
                </c:pt>
                <c:pt idx="137">
                  <c:v>1</c:v>
                </c:pt>
                <c:pt idx="138">
                  <c:v>1</c:v>
                </c:pt>
                <c:pt idx="139">
                  <c:v>1</c:v>
                </c:pt>
                <c:pt idx="140">
                  <c:v>1</c:v>
                </c:pt>
                <c:pt idx="141">
                  <c:v>1</c:v>
                </c:pt>
                <c:pt idx="142">
                  <c:v>1</c:v>
                </c:pt>
                <c:pt idx="143">
                  <c:v>1</c:v>
                </c:pt>
                <c:pt idx="144">
                  <c:v>1</c:v>
                </c:pt>
                <c:pt idx="145">
                  <c:v>1</c:v>
                </c:pt>
                <c:pt idx="146">
                  <c:v>1</c:v>
                </c:pt>
                <c:pt idx="147">
                  <c:v>1</c:v>
                </c:pt>
                <c:pt idx="148">
                  <c:v>1</c:v>
                </c:pt>
                <c:pt idx="149">
                  <c:v>1</c:v>
                </c:pt>
                <c:pt idx="150">
                  <c:v>1</c:v>
                </c:pt>
                <c:pt idx="151">
                  <c:v>1</c:v>
                </c:pt>
                <c:pt idx="152">
                  <c:v>1</c:v>
                </c:pt>
                <c:pt idx="153">
                  <c:v>1</c:v>
                </c:pt>
                <c:pt idx="154">
                  <c:v>1</c:v>
                </c:pt>
                <c:pt idx="155">
                  <c:v>1</c:v>
                </c:pt>
                <c:pt idx="156">
                  <c:v>1</c:v>
                </c:pt>
                <c:pt idx="157">
                  <c:v>1</c:v>
                </c:pt>
                <c:pt idx="158">
                  <c:v>1</c:v>
                </c:pt>
                <c:pt idx="159">
                  <c:v>1</c:v>
                </c:pt>
                <c:pt idx="160">
                  <c:v>1</c:v>
                </c:pt>
                <c:pt idx="161">
                  <c:v>1</c:v>
                </c:pt>
                <c:pt idx="162">
                  <c:v>1</c:v>
                </c:pt>
                <c:pt idx="163">
                  <c:v>1</c:v>
                </c:pt>
                <c:pt idx="164">
                  <c:v>1</c:v>
                </c:pt>
                <c:pt idx="165">
                  <c:v>1</c:v>
                </c:pt>
                <c:pt idx="166">
                  <c:v>1</c:v>
                </c:pt>
                <c:pt idx="167">
                  <c:v>1</c:v>
                </c:pt>
                <c:pt idx="168">
                  <c:v>1</c:v>
                </c:pt>
                <c:pt idx="169">
                  <c:v>1</c:v>
                </c:pt>
                <c:pt idx="170">
                  <c:v>1</c:v>
                </c:pt>
                <c:pt idx="171">
                  <c:v>1</c:v>
                </c:pt>
                <c:pt idx="172">
                  <c:v>1</c:v>
                </c:pt>
                <c:pt idx="173">
                  <c:v>1</c:v>
                </c:pt>
                <c:pt idx="174">
                  <c:v>1</c:v>
                </c:pt>
                <c:pt idx="175">
                  <c:v>1</c:v>
                </c:pt>
                <c:pt idx="176">
                  <c:v>1</c:v>
                </c:pt>
                <c:pt idx="177">
                  <c:v>1</c:v>
                </c:pt>
                <c:pt idx="178">
                  <c:v>1</c:v>
                </c:pt>
                <c:pt idx="179">
                  <c:v>1</c:v>
                </c:pt>
                <c:pt idx="180">
                  <c:v>1</c:v>
                </c:pt>
                <c:pt idx="181">
                  <c:v>1</c:v>
                </c:pt>
                <c:pt idx="182">
                  <c:v>1</c:v>
                </c:pt>
                <c:pt idx="183">
                  <c:v>1</c:v>
                </c:pt>
                <c:pt idx="184">
                  <c:v>1</c:v>
                </c:pt>
                <c:pt idx="185">
                  <c:v>1</c:v>
                </c:pt>
                <c:pt idx="186">
                  <c:v>1</c:v>
                </c:pt>
                <c:pt idx="187">
                  <c:v>1</c:v>
                </c:pt>
                <c:pt idx="188">
                  <c:v>1</c:v>
                </c:pt>
                <c:pt idx="189">
                  <c:v>1</c:v>
                </c:pt>
                <c:pt idx="190">
                  <c:v>1</c:v>
                </c:pt>
                <c:pt idx="191">
                  <c:v>1</c:v>
                </c:pt>
                <c:pt idx="192">
                  <c:v>1</c:v>
                </c:pt>
                <c:pt idx="193">
                  <c:v>1</c:v>
                </c:pt>
                <c:pt idx="194">
                  <c:v>1</c:v>
                </c:pt>
                <c:pt idx="195">
                  <c:v>1</c:v>
                </c:pt>
                <c:pt idx="196">
                  <c:v>1</c:v>
                </c:pt>
                <c:pt idx="197">
                  <c:v>1</c:v>
                </c:pt>
                <c:pt idx="198">
                  <c:v>1</c:v>
                </c:pt>
                <c:pt idx="199">
                  <c:v>1</c:v>
                </c:pt>
                <c:pt idx="200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A6D8-4B72-98D9-7AA9122FE0F6}"/>
            </c:ext>
          </c:extLst>
        </c:ser>
        <c:ser>
          <c:idx val="0"/>
          <c:order val="1"/>
          <c:tx>
            <c:strRef>
              <c:f>'[1]IBRC-9 (RC2-MR-LD)'!$C$1</c:f>
              <c:strCache>
                <c:ptCount val="1"/>
                <c:pt idx="0">
                  <c:v>IO</c:v>
                </c:pt>
              </c:strCache>
            </c:strRef>
          </c:tx>
          <c:spPr>
            <a:ln w="19050" cap="rnd">
              <a:solidFill>
                <a:schemeClr val="accent1"/>
              </a:solidFill>
              <a:prstDash val="solid"/>
              <a:round/>
            </a:ln>
            <a:effectLst/>
          </c:spPr>
          <c:marker>
            <c:symbol val="none"/>
          </c:marker>
          <c:xVal>
            <c:numRef>
              <c:f>'[1]IBRC-9 (RC2-MR-LD)'!$A$2:$A$900</c:f>
              <c:numCache>
                <c:formatCode>General</c:formatCode>
                <c:ptCount val="899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  <c:pt idx="11">
                  <c:v>0.11</c:v>
                </c:pt>
                <c:pt idx="12">
                  <c:v>0.12</c:v>
                </c:pt>
                <c:pt idx="13">
                  <c:v>0.13</c:v>
                </c:pt>
                <c:pt idx="14">
                  <c:v>0.14000000000000001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</c:v>
                </c:pt>
                <c:pt idx="19">
                  <c:v>0.19</c:v>
                </c:pt>
                <c:pt idx="20">
                  <c:v>0.2</c:v>
                </c:pt>
                <c:pt idx="21">
                  <c:v>0.21</c:v>
                </c:pt>
                <c:pt idx="22">
                  <c:v>0.22</c:v>
                </c:pt>
                <c:pt idx="23">
                  <c:v>0.23</c:v>
                </c:pt>
                <c:pt idx="24">
                  <c:v>0.24</c:v>
                </c:pt>
                <c:pt idx="25">
                  <c:v>0.25</c:v>
                </c:pt>
                <c:pt idx="26">
                  <c:v>0.26</c:v>
                </c:pt>
                <c:pt idx="27">
                  <c:v>0.27</c:v>
                </c:pt>
                <c:pt idx="28">
                  <c:v>0.28000000000000003</c:v>
                </c:pt>
                <c:pt idx="29">
                  <c:v>0.28999999999999998</c:v>
                </c:pt>
                <c:pt idx="30">
                  <c:v>0.3</c:v>
                </c:pt>
                <c:pt idx="31">
                  <c:v>0.31</c:v>
                </c:pt>
                <c:pt idx="32">
                  <c:v>0.32</c:v>
                </c:pt>
                <c:pt idx="33">
                  <c:v>0.33</c:v>
                </c:pt>
                <c:pt idx="34">
                  <c:v>0.34</c:v>
                </c:pt>
                <c:pt idx="35">
                  <c:v>0.35000000000000003</c:v>
                </c:pt>
                <c:pt idx="36">
                  <c:v>0.36</c:v>
                </c:pt>
                <c:pt idx="37">
                  <c:v>0.37</c:v>
                </c:pt>
                <c:pt idx="38">
                  <c:v>0.38</c:v>
                </c:pt>
                <c:pt idx="39">
                  <c:v>0.39</c:v>
                </c:pt>
                <c:pt idx="40">
                  <c:v>0.4</c:v>
                </c:pt>
                <c:pt idx="41">
                  <c:v>0.41000000000000003</c:v>
                </c:pt>
                <c:pt idx="42">
                  <c:v>0.42</c:v>
                </c:pt>
                <c:pt idx="43">
                  <c:v>0.43</c:v>
                </c:pt>
                <c:pt idx="44">
                  <c:v>0.44</c:v>
                </c:pt>
                <c:pt idx="45">
                  <c:v>0.45</c:v>
                </c:pt>
                <c:pt idx="46">
                  <c:v>0.46</c:v>
                </c:pt>
                <c:pt idx="47">
                  <c:v>0.47000000000000003</c:v>
                </c:pt>
                <c:pt idx="48">
                  <c:v>0.48</c:v>
                </c:pt>
                <c:pt idx="49">
                  <c:v>0.49</c:v>
                </c:pt>
                <c:pt idx="50">
                  <c:v>0.5</c:v>
                </c:pt>
                <c:pt idx="51">
                  <c:v>0.51</c:v>
                </c:pt>
                <c:pt idx="52">
                  <c:v>0.52</c:v>
                </c:pt>
                <c:pt idx="53">
                  <c:v>0.53</c:v>
                </c:pt>
                <c:pt idx="54">
                  <c:v>0.54</c:v>
                </c:pt>
                <c:pt idx="55">
                  <c:v>0.55000000000000004</c:v>
                </c:pt>
                <c:pt idx="56">
                  <c:v>0.56000000000000005</c:v>
                </c:pt>
                <c:pt idx="57">
                  <c:v>0.57000000000000006</c:v>
                </c:pt>
                <c:pt idx="58">
                  <c:v>0.57999999999999996</c:v>
                </c:pt>
                <c:pt idx="59">
                  <c:v>0.59</c:v>
                </c:pt>
                <c:pt idx="60">
                  <c:v>0.6</c:v>
                </c:pt>
                <c:pt idx="61">
                  <c:v>0.61</c:v>
                </c:pt>
                <c:pt idx="62">
                  <c:v>0.62</c:v>
                </c:pt>
                <c:pt idx="63">
                  <c:v>0.63</c:v>
                </c:pt>
                <c:pt idx="64">
                  <c:v>0.64</c:v>
                </c:pt>
                <c:pt idx="65">
                  <c:v>0.65</c:v>
                </c:pt>
                <c:pt idx="66">
                  <c:v>0.66</c:v>
                </c:pt>
                <c:pt idx="67">
                  <c:v>0.67</c:v>
                </c:pt>
                <c:pt idx="68">
                  <c:v>0.68</c:v>
                </c:pt>
                <c:pt idx="69">
                  <c:v>0.69000000000000006</c:v>
                </c:pt>
                <c:pt idx="70">
                  <c:v>0.70000000000000007</c:v>
                </c:pt>
                <c:pt idx="71">
                  <c:v>0.71</c:v>
                </c:pt>
                <c:pt idx="72">
                  <c:v>0.72</c:v>
                </c:pt>
                <c:pt idx="73">
                  <c:v>0.73</c:v>
                </c:pt>
                <c:pt idx="74">
                  <c:v>0.74</c:v>
                </c:pt>
                <c:pt idx="75">
                  <c:v>0.75</c:v>
                </c:pt>
                <c:pt idx="76">
                  <c:v>0.76</c:v>
                </c:pt>
                <c:pt idx="77">
                  <c:v>0.77</c:v>
                </c:pt>
                <c:pt idx="78">
                  <c:v>0.78</c:v>
                </c:pt>
                <c:pt idx="79">
                  <c:v>0.79</c:v>
                </c:pt>
                <c:pt idx="80">
                  <c:v>0.8</c:v>
                </c:pt>
                <c:pt idx="81">
                  <c:v>0.81</c:v>
                </c:pt>
                <c:pt idx="82">
                  <c:v>0.82000000000000006</c:v>
                </c:pt>
                <c:pt idx="83">
                  <c:v>0.83000000000000007</c:v>
                </c:pt>
                <c:pt idx="84">
                  <c:v>0.84</c:v>
                </c:pt>
                <c:pt idx="85">
                  <c:v>0.85</c:v>
                </c:pt>
                <c:pt idx="86">
                  <c:v>0.86</c:v>
                </c:pt>
                <c:pt idx="87">
                  <c:v>0.87</c:v>
                </c:pt>
                <c:pt idx="88">
                  <c:v>0.88</c:v>
                </c:pt>
                <c:pt idx="89">
                  <c:v>0.89</c:v>
                </c:pt>
                <c:pt idx="90">
                  <c:v>0.9</c:v>
                </c:pt>
                <c:pt idx="91">
                  <c:v>0.91</c:v>
                </c:pt>
                <c:pt idx="92">
                  <c:v>0.92</c:v>
                </c:pt>
                <c:pt idx="93">
                  <c:v>0.93</c:v>
                </c:pt>
                <c:pt idx="94">
                  <c:v>0.94000000000000006</c:v>
                </c:pt>
                <c:pt idx="95">
                  <c:v>0.95000000000000007</c:v>
                </c:pt>
                <c:pt idx="96">
                  <c:v>0.96</c:v>
                </c:pt>
                <c:pt idx="97">
                  <c:v>0.97</c:v>
                </c:pt>
                <c:pt idx="98">
                  <c:v>0.98</c:v>
                </c:pt>
                <c:pt idx="99">
                  <c:v>0.99</c:v>
                </c:pt>
                <c:pt idx="100">
                  <c:v>1</c:v>
                </c:pt>
                <c:pt idx="101">
                  <c:v>1.01</c:v>
                </c:pt>
                <c:pt idx="102">
                  <c:v>1.02</c:v>
                </c:pt>
                <c:pt idx="103">
                  <c:v>1.03</c:v>
                </c:pt>
                <c:pt idx="104">
                  <c:v>1.04</c:v>
                </c:pt>
                <c:pt idx="105">
                  <c:v>1.0499999999999998</c:v>
                </c:pt>
                <c:pt idx="106">
                  <c:v>1.06</c:v>
                </c:pt>
                <c:pt idx="107">
                  <c:v>1.0699999999999998</c:v>
                </c:pt>
                <c:pt idx="108">
                  <c:v>1.08</c:v>
                </c:pt>
                <c:pt idx="109">
                  <c:v>1.0899999999999999</c:v>
                </c:pt>
                <c:pt idx="110">
                  <c:v>1.1000000000000001</c:v>
                </c:pt>
                <c:pt idx="111">
                  <c:v>1.1099999999999999</c:v>
                </c:pt>
                <c:pt idx="112">
                  <c:v>1.1200000000000001</c:v>
                </c:pt>
                <c:pt idx="113">
                  <c:v>1.1299999999999999</c:v>
                </c:pt>
                <c:pt idx="114">
                  <c:v>1.1400000000000001</c:v>
                </c:pt>
                <c:pt idx="115">
                  <c:v>1.1499999999999999</c:v>
                </c:pt>
                <c:pt idx="116">
                  <c:v>1.1600000000000001</c:v>
                </c:pt>
                <c:pt idx="117">
                  <c:v>1.17</c:v>
                </c:pt>
                <c:pt idx="118">
                  <c:v>1.18</c:v>
                </c:pt>
                <c:pt idx="119">
                  <c:v>1.19</c:v>
                </c:pt>
                <c:pt idx="120">
                  <c:v>1.2</c:v>
                </c:pt>
                <c:pt idx="121">
                  <c:v>1.21</c:v>
                </c:pt>
                <c:pt idx="122">
                  <c:v>1.22</c:v>
                </c:pt>
                <c:pt idx="123">
                  <c:v>1.23</c:v>
                </c:pt>
                <c:pt idx="124">
                  <c:v>1.24</c:v>
                </c:pt>
                <c:pt idx="125">
                  <c:v>1.25</c:v>
                </c:pt>
                <c:pt idx="126">
                  <c:v>1.26</c:v>
                </c:pt>
                <c:pt idx="127">
                  <c:v>1.27</c:v>
                </c:pt>
                <c:pt idx="128">
                  <c:v>1.28</c:v>
                </c:pt>
                <c:pt idx="129">
                  <c:v>1.29</c:v>
                </c:pt>
                <c:pt idx="130">
                  <c:v>1.2999999999999998</c:v>
                </c:pt>
                <c:pt idx="131">
                  <c:v>1.31</c:v>
                </c:pt>
                <c:pt idx="132">
                  <c:v>1.3199999999999998</c:v>
                </c:pt>
                <c:pt idx="133">
                  <c:v>1.33</c:v>
                </c:pt>
                <c:pt idx="134">
                  <c:v>1.3399999999999999</c:v>
                </c:pt>
                <c:pt idx="135">
                  <c:v>1.35</c:v>
                </c:pt>
                <c:pt idx="136">
                  <c:v>1.3599999999999999</c:v>
                </c:pt>
                <c:pt idx="137">
                  <c:v>1.37</c:v>
                </c:pt>
                <c:pt idx="138">
                  <c:v>1.38</c:v>
                </c:pt>
                <c:pt idx="139">
                  <c:v>1.3900000000000001</c:v>
                </c:pt>
                <c:pt idx="140">
                  <c:v>1.4</c:v>
                </c:pt>
                <c:pt idx="141">
                  <c:v>1.4100000000000001</c:v>
                </c:pt>
                <c:pt idx="142">
                  <c:v>1.42</c:v>
                </c:pt>
                <c:pt idx="143">
                  <c:v>1.43</c:v>
                </c:pt>
                <c:pt idx="144">
                  <c:v>1.44</c:v>
                </c:pt>
                <c:pt idx="145">
                  <c:v>1.45</c:v>
                </c:pt>
                <c:pt idx="146">
                  <c:v>1.46</c:v>
                </c:pt>
                <c:pt idx="147">
                  <c:v>1.47</c:v>
                </c:pt>
                <c:pt idx="148">
                  <c:v>1.48</c:v>
                </c:pt>
                <c:pt idx="149">
                  <c:v>1.49</c:v>
                </c:pt>
                <c:pt idx="150">
                  <c:v>1.5</c:v>
                </c:pt>
                <c:pt idx="151">
                  <c:v>1.51</c:v>
                </c:pt>
                <c:pt idx="152">
                  <c:v>1.52</c:v>
                </c:pt>
                <c:pt idx="153">
                  <c:v>1.53</c:v>
                </c:pt>
                <c:pt idx="154">
                  <c:v>1.54</c:v>
                </c:pt>
                <c:pt idx="155">
                  <c:v>1.55</c:v>
                </c:pt>
                <c:pt idx="156">
                  <c:v>1.56</c:v>
                </c:pt>
                <c:pt idx="157">
                  <c:v>1.57</c:v>
                </c:pt>
                <c:pt idx="158">
                  <c:v>1.58</c:v>
                </c:pt>
                <c:pt idx="159">
                  <c:v>1.5899999999999999</c:v>
                </c:pt>
                <c:pt idx="160">
                  <c:v>1.6</c:v>
                </c:pt>
                <c:pt idx="161">
                  <c:v>1.6099999999999999</c:v>
                </c:pt>
                <c:pt idx="162">
                  <c:v>1.62</c:v>
                </c:pt>
                <c:pt idx="163">
                  <c:v>1.63</c:v>
                </c:pt>
                <c:pt idx="164">
                  <c:v>1.6400000000000001</c:v>
                </c:pt>
                <c:pt idx="165">
                  <c:v>1.65</c:v>
                </c:pt>
                <c:pt idx="166">
                  <c:v>1.66</c:v>
                </c:pt>
                <c:pt idx="167">
                  <c:v>1.67</c:v>
                </c:pt>
                <c:pt idx="168">
                  <c:v>1.68</c:v>
                </c:pt>
                <c:pt idx="169">
                  <c:v>1.69</c:v>
                </c:pt>
                <c:pt idx="170">
                  <c:v>1.7</c:v>
                </c:pt>
                <c:pt idx="171">
                  <c:v>1.71</c:v>
                </c:pt>
                <c:pt idx="172">
                  <c:v>1.72</c:v>
                </c:pt>
                <c:pt idx="173">
                  <c:v>1.73</c:v>
                </c:pt>
                <c:pt idx="174">
                  <c:v>1.74</c:v>
                </c:pt>
                <c:pt idx="175">
                  <c:v>1.75</c:v>
                </c:pt>
                <c:pt idx="176">
                  <c:v>1.76</c:v>
                </c:pt>
                <c:pt idx="177">
                  <c:v>1.77</c:v>
                </c:pt>
                <c:pt idx="178">
                  <c:v>1.78</c:v>
                </c:pt>
                <c:pt idx="179">
                  <c:v>1.79</c:v>
                </c:pt>
                <c:pt idx="180">
                  <c:v>1.8</c:v>
                </c:pt>
                <c:pt idx="181">
                  <c:v>1.81</c:v>
                </c:pt>
                <c:pt idx="182">
                  <c:v>1.82</c:v>
                </c:pt>
                <c:pt idx="183">
                  <c:v>1.83</c:v>
                </c:pt>
                <c:pt idx="184">
                  <c:v>1.84</c:v>
                </c:pt>
                <c:pt idx="185">
                  <c:v>1.85</c:v>
                </c:pt>
                <c:pt idx="186">
                  <c:v>1.8599999999999999</c:v>
                </c:pt>
                <c:pt idx="187">
                  <c:v>1.87</c:v>
                </c:pt>
                <c:pt idx="188">
                  <c:v>1.88</c:v>
                </c:pt>
                <c:pt idx="189">
                  <c:v>1.89</c:v>
                </c:pt>
                <c:pt idx="190">
                  <c:v>1.9</c:v>
                </c:pt>
                <c:pt idx="191">
                  <c:v>1.91</c:v>
                </c:pt>
                <c:pt idx="192">
                  <c:v>1.92</c:v>
                </c:pt>
                <c:pt idx="193">
                  <c:v>1.93</c:v>
                </c:pt>
                <c:pt idx="194">
                  <c:v>1.94</c:v>
                </c:pt>
                <c:pt idx="195">
                  <c:v>1.95</c:v>
                </c:pt>
                <c:pt idx="196">
                  <c:v>1.96</c:v>
                </c:pt>
                <c:pt idx="197">
                  <c:v>1.97</c:v>
                </c:pt>
                <c:pt idx="198">
                  <c:v>1.98</c:v>
                </c:pt>
                <c:pt idx="199">
                  <c:v>1.99</c:v>
                </c:pt>
                <c:pt idx="200">
                  <c:v>2</c:v>
                </c:pt>
              </c:numCache>
            </c:numRef>
          </c:xVal>
          <c:yVal>
            <c:numRef>
              <c:f>'[1]IBRC-9 (RC2-MR-LD)'!$C$2:$C$900</c:f>
              <c:numCache>
                <c:formatCode>General</c:formatCode>
                <c:ptCount val="899"/>
                <c:pt idx="0">
                  <c:v>0</c:v>
                </c:pt>
                <c:pt idx="1">
                  <c:v>3.977419891122605E-104</c:v>
                </c:pt>
                <c:pt idx="2">
                  <c:v>1.084247080624927E-74</c:v>
                </c:pt>
                <c:pt idx="3">
                  <c:v>8.8407142062375267E-60</c:v>
                </c:pt>
                <c:pt idx="4">
                  <c:v>3.1204260512126067E-50</c:v>
                </c:pt>
                <c:pt idx="5">
                  <c:v>2.0440152929147354E-43</c:v>
                </c:pt>
                <c:pt idx="6">
                  <c:v>3.1457981141257855E-38</c:v>
                </c:pt>
                <c:pt idx="7">
                  <c:v>4.1268837582881832E-34</c:v>
                </c:pt>
                <c:pt idx="8">
                  <c:v>9.6484747641547133E-31</c:v>
                </c:pt>
                <c:pt idx="9">
                  <c:v>6.3582680058133525E-28</c:v>
                </c:pt>
                <c:pt idx="10">
                  <c:v>1.5986978479306968E-25</c:v>
                </c:pt>
                <c:pt idx="11">
                  <c:v>1.8912150675321565E-23</c:v>
                </c:pt>
                <c:pt idx="12">
                  <c:v>1.22349788989653E-21</c:v>
                </c:pt>
                <c:pt idx="13">
                  <c:v>4.8383922215837077E-20</c:v>
                </c:pt>
                <c:pt idx="14">
                  <c:v>1.2726571894102532E-18</c:v>
                </c:pt>
                <c:pt idx="15">
                  <c:v>2.3771080744757644E-17</c:v>
                </c:pt>
                <c:pt idx="16">
                  <c:v>3.31991123319125E-16</c:v>
                </c:pt>
                <c:pt idx="17">
                  <c:v>3.6132677255755167E-15</c:v>
                </c:pt>
                <c:pt idx="18">
                  <c:v>3.1692194685689635E-14</c:v>
                </c:pt>
                <c:pt idx="19">
                  <c:v>2.3028641896264451E-13</c:v>
                </c:pt>
                <c:pt idx="20">
                  <c:v>1.4184186090949863E-12</c:v>
                </c:pt>
                <c:pt idx="21">
                  <c:v>7.549364544328684E-12</c:v>
                </c:pt>
                <c:pt idx="22">
                  <c:v>3.5289789006189957E-11</c:v>
                </c:pt>
                <c:pt idx="23">
                  <c:v>1.4690652208956366E-10</c:v>
                </c:pt>
                <c:pt idx="24">
                  <c:v>5.5113123491457505E-10</c:v>
                </c:pt>
                <c:pt idx="25">
                  <c:v>1.8825938560994787E-9</c:v>
                </c:pt>
                <c:pt idx="26">
                  <c:v>5.9078192744149895E-9</c:v>
                </c:pt>
                <c:pt idx="27">
                  <c:v>1.7165577287658173E-8</c:v>
                </c:pt>
                <c:pt idx="28">
                  <c:v>4.6497438718277199E-8</c:v>
                </c:pt>
                <c:pt idx="29">
                  <c:v>1.1813193697348895E-7</c:v>
                </c:pt>
                <c:pt idx="30">
                  <c:v>2.8301037114046958E-7</c:v>
                </c:pt>
                <c:pt idx="31">
                  <c:v>6.424011710294832E-7</c:v>
                </c:pt>
                <c:pt idx="32">
                  <c:v>1.3874900612279902E-6</c:v>
                </c:pt>
                <c:pt idx="33">
                  <c:v>2.8624083775020298E-6</c:v>
                </c:pt>
                <c:pt idx="34">
                  <c:v>5.659822594525257E-6</c:v>
                </c:pt>
                <c:pt idx="35">
                  <c:v>1.0759416443837522E-5</c:v>
                </c:pt>
                <c:pt idx="36">
                  <c:v>1.9719965323063708E-5</c:v>
                </c:pt>
                <c:pt idx="37">
                  <c:v>3.493485457586299E-5</c:v>
                </c:pt>
                <c:pt idx="38">
                  <c:v>5.995853602268484E-5</c:v>
                </c:pt>
                <c:pt idx="39">
                  <c:v>9.9907412507607002E-5</c:v>
                </c:pt>
                <c:pt idx="40">
                  <c:v>1.6193305756414422E-4</c:v>
                </c:pt>
                <c:pt idx="41">
                  <c:v>2.5575881771142236E-4</c:v>
                </c:pt>
                <c:pt idx="42">
                  <c:v>3.9426322910872023E-4</c:v>
                </c:pt>
                <c:pt idx="43">
                  <c:v>5.9408600048927731E-4</c:v>
                </c:pt>
                <c:pt idx="44">
                  <c:v>8.7622535669716747E-4</c:v>
                </c:pt>
                <c:pt idx="45">
                  <c:v>1.2665900875364351E-3</c:v>
                </c:pt>
                <c:pt idx="46">
                  <c:v>1.7964663932432167E-3</c:v>
                </c:pt>
                <c:pt idx="47">
                  <c:v>2.502859066175703E-3</c:v>
                </c:pt>
                <c:pt idx="48">
                  <c:v>3.4286689593259591E-3</c:v>
                </c:pt>
                <c:pt idx="49">
                  <c:v>4.6226740518904947E-3</c:v>
                </c:pt>
                <c:pt idx="50">
                  <c:v>6.13928944366711E-3</c:v>
                </c:pt>
                <c:pt idx="51">
                  <c:v>8.0380917673501303E-3</c:v>
                </c:pt>
                <c:pt idx="52">
                  <c:v>1.0383105092907876E-2</c:v>
                </c:pt>
                <c:pt idx="53">
                  <c:v>1.3241857594405866E-2</c:v>
                </c:pt>
                <c:pt idx="54">
                  <c:v>1.6684230210257261E-2</c:v>
                </c:pt>
                <c:pt idx="55">
                  <c:v>2.0781129451936452E-2</c:v>
                </c:pt>
                <c:pt idx="56">
                  <c:v>2.5603025712903939E-2</c:v>
                </c:pt>
                <c:pt idx="57">
                  <c:v>3.121840536668069E-2</c:v>
                </c:pt>
                <c:pt idx="58">
                  <c:v>3.7692189276516401E-2</c:v>
                </c:pt>
                <c:pt idx="59">
                  <c:v>4.5084171922886024E-2</c:v>
                </c:pt>
                <c:pt idx="60">
                  <c:v>5.3447534233694534E-2</c:v>
                </c:pt>
                <c:pt idx="61">
                  <c:v>6.2827479588769081E-2</c:v>
                </c:pt>
                <c:pt idx="62">
                  <c:v>7.3260036714329638E-2</c:v>
                </c:pt>
                <c:pt idx="63">
                  <c:v>8.4771065731587991E-2</c:v>
                </c:pt>
                <c:pt idx="64">
                  <c:v>9.7375494980306398E-2</c:v>
                </c:pt>
                <c:pt idx="65">
                  <c:v>0.11107680692477638</c:v>
                </c:pt>
                <c:pt idx="66">
                  <c:v>0.12586678197104539</c:v>
                </c:pt>
                <c:pt idx="67">
                  <c:v>0.14172549983966184</c:v>
                </c:pt>
                <c:pt idx="68">
                  <c:v>0.15862158964032699</c:v>
                </c:pt>
                <c:pt idx="69">
                  <c:v>0.17651271229584711</c:v>
                </c:pt>
                <c:pt idx="70">
                  <c:v>0.19534625268796119</c:v>
                </c:pt>
                <c:pt idx="71">
                  <c:v>0.21506019398525891</c:v>
                </c:pt>
                <c:pt idx="72">
                  <c:v>0.23558414311986786</c:v>
                </c:pt>
                <c:pt idx="73">
                  <c:v>0.25684047428838297</c:v>
                </c:pt>
                <c:pt idx="74">
                  <c:v>0.27874555658605071</c:v>
                </c:pt>
                <c:pt idx="75">
                  <c:v>0.30121103231586183</c:v>
                </c:pt>
                <c:pt idx="76">
                  <c:v>0.32414511398591561</c:v>
                </c:pt>
                <c:pt idx="77">
                  <c:v>0.34745387033764324</c:v>
                </c:pt>
                <c:pt idx="78">
                  <c:v>0.37104247474307661</c:v>
                </c:pt>
                <c:pt idx="79">
                  <c:v>0.39481639278085245</c:v>
                </c:pt>
                <c:pt idx="80">
                  <c:v>0.4186824895665705</c:v>
                </c:pt>
                <c:pt idx="81">
                  <c:v>0.44255004130752312</c:v>
                </c:pt>
                <c:pt idx="82">
                  <c:v>0.46633163942870215</c:v>
                </c:pt>
                <c:pt idx="83">
                  <c:v>0.48994397935317313</c:v>
                </c:pt>
                <c:pt idx="84">
                  <c:v>0.51330852951618433</c:v>
                </c:pt>
                <c:pt idx="85">
                  <c:v>0.53635207937343088</c:v>
                </c:pt>
                <c:pt idx="86">
                  <c:v>0.55900716797718109</c:v>
                </c:pt>
                <c:pt idx="87">
                  <c:v>0.58121239710782413</c:v>
                </c:pt>
                <c:pt idx="88">
                  <c:v>0.6029126349495707</c:v>
                </c:pt>
                <c:pt idx="89">
                  <c:v>0.62405911789002333</c:v>
                </c:pt>
                <c:pt idx="90">
                  <c:v>0.6446094592194479</c:v>
                </c:pt>
                <c:pt idx="91">
                  <c:v>0.66452757433219667</c:v>
                </c:pt>
                <c:pt idx="92">
                  <c:v>0.68378353252256574</c:v>
                </c:pt>
                <c:pt idx="93">
                  <c:v>0.7023533456580453</c:v>
                </c:pt>
                <c:pt idx="94">
                  <c:v>0.72021870394482179</c:v>
                </c:pt>
                <c:pt idx="95">
                  <c:v>0.73736666871481138</c:v>
                </c:pt>
                <c:pt idx="96">
                  <c:v>0.75378933170111595</c:v>
                </c:pt>
                <c:pt idx="97">
                  <c:v>0.76948344966849769</c:v>
                </c:pt>
                <c:pt idx="98">
                  <c:v>0.78445006256341243</c:v>
                </c:pt>
                <c:pt idx="99">
                  <c:v>0.79869410257719076</c:v>
                </c:pt>
                <c:pt idx="100">
                  <c:v>0.81222400070519218</c:v>
                </c:pt>
                <c:pt idx="101">
                  <c:v>0.82505129655938914</c:v>
                </c:pt>
                <c:pt idx="102">
                  <c:v>0.83719025637310573</c:v>
                </c:pt>
                <c:pt idx="103">
                  <c:v>0.8486575033419631</c:v>
                </c:pt>
                <c:pt idx="104">
                  <c:v>0.85947166368826233</c:v>
                </c:pt>
                <c:pt idx="105">
                  <c:v>0.86965303112753689</c:v>
                </c:pt>
                <c:pt idx="106">
                  <c:v>0.87922325176328064</c:v>
                </c:pt>
                <c:pt idx="107">
                  <c:v>0.88820503084370528</c:v>
                </c:pt>
                <c:pt idx="108">
                  <c:v>0.89662186228534924</c:v>
                </c:pt>
                <c:pt idx="109">
                  <c:v>0.90449778140300108</c:v>
                </c:pt>
                <c:pt idx="110">
                  <c:v>0.91185714088279735</c:v>
                </c:pt>
                <c:pt idx="111">
                  <c:v>0.91872440969319902</c:v>
                </c:pt>
                <c:pt idx="112">
                  <c:v>0.9251239943437084</c:v>
                </c:pt>
                <c:pt idx="113">
                  <c:v>0.9310800816696887</c:v>
                </c:pt>
                <c:pt idx="114">
                  <c:v>0.93661650213917036</c:v>
                </c:pt>
                <c:pt idx="115">
                  <c:v>0.9417566125393495</c:v>
                </c:pt>
                <c:pt idx="116">
                  <c:v>0.94652319680189856</c:v>
                </c:pt>
                <c:pt idx="117">
                  <c:v>0.95093838366238137</c:v>
                </c:pt>
                <c:pt idx="118">
                  <c:v>0.95502357981544161</c:v>
                </c:pt>
                <c:pt idx="119">
                  <c:v>0.95879941721953588</c:v>
                </c:pt>
                <c:pt idx="120">
                  <c:v>0.96228571321868772</c:v>
                </c:pt>
                <c:pt idx="121">
                  <c:v>0.96550144218019573</c:v>
                </c:pt>
                <c:pt idx="122">
                  <c:v>0.96846471739293782</c:v>
                </c:pt>
                <c:pt idx="123">
                  <c:v>0.97119278202771619</c:v>
                </c:pt>
                <c:pt idx="124">
                  <c:v>0.97370200802618168</c:v>
                </c:pt>
                <c:pt idx="125">
                  <c:v>0.97600790185580433</c:v>
                </c:pt>
                <c:pt idx="126">
                  <c:v>0.97812511614299102</c:v>
                </c:pt>
                <c:pt idx="127">
                  <c:v>0.98006746627296659</c:v>
                </c:pt>
                <c:pt idx="128">
                  <c:v>0.98184795112192058</c:v>
                </c:pt>
                <c:pt idx="129">
                  <c:v>0.98347877716289733</c:v>
                </c:pt>
                <c:pt idx="130">
                  <c:v>0.98497138526097339</c:v>
                </c:pt>
                <c:pt idx="131">
                  <c:v>0.98633647954460235</c:v>
                </c:pt>
                <c:pt idx="132">
                  <c:v>0.98758405780800473</c:v>
                </c:pt>
                <c:pt idx="133">
                  <c:v>0.98872344296370018</c:v>
                </c:pt>
                <c:pt idx="134">
                  <c:v>0.98976331512439852</c:v>
                </c:pt>
                <c:pt idx="135">
                  <c:v>0.99071174394932182</c:v>
                </c:pt>
                <c:pt idx="136">
                  <c:v>0.99157622094152387</c:v>
                </c:pt>
                <c:pt idx="137">
                  <c:v>0.99236369142993175</c:v>
                </c:pt>
                <c:pt idx="138">
                  <c:v>0.99308058601270077</c:v>
                </c:pt>
                <c:pt idx="139">
                  <c:v>0.99373285127721245</c:v>
                </c:pt>
                <c:pt idx="140">
                  <c:v>0.99432597964678848</c:v>
                </c:pt>
                <c:pt idx="141">
                  <c:v>0.99486503823517514</c:v>
                </c:pt>
                <c:pt idx="142">
                  <c:v>0.99535469661726594</c:v>
                </c:pt>
                <c:pt idx="143">
                  <c:v>0.9957992534486394</c:v>
                </c:pt>
                <c:pt idx="144">
                  <c:v>0.99620266188751361</c:v>
                </c:pt>
                <c:pt idx="145">
                  <c:v>0.9965685537909228</c:v>
                </c:pt>
                <c:pt idx="146">
                  <c:v>0.99690026267253862</c:v>
                </c:pt>
                <c:pt idx="147">
                  <c:v>0.99720084542282794</c:v>
                </c:pt>
                <c:pt idx="148">
                  <c:v>0.99747310280339441</c:v>
                </c:pt>
                <c:pt idx="149">
                  <c:v>0.99771959873660288</c:v>
                </c:pt>
                <c:pt idx="150">
                  <c:v>0.99794267841914674</c:v>
                </c:pt>
                <c:pt idx="151">
                  <c:v>0.99814448529427846</c:v>
                </c:pt>
                <c:pt idx="152">
                  <c:v>0.99832697692216021</c:v>
                </c:pt>
                <c:pt idx="153">
                  <c:v>0.99849193979137707</c:v>
                </c:pt>
                <c:pt idx="154">
                  <c:v>0.99864100311723258</c:v>
                </c:pt>
                <c:pt idx="155">
                  <c:v>0.99877565167416194</c:v>
                </c:pt>
                <c:pt idx="156">
                  <c:v>0.99889723771056849</c:v>
                </c:pt>
                <c:pt idx="157">
                  <c:v>0.99900699199473975</c:v>
                </c:pt>
                <c:pt idx="158">
                  <c:v>0.99910603404031417</c:v>
                </c:pt>
                <c:pt idx="159">
                  <c:v>0.9991953815591561</c:v>
                </c:pt>
                <c:pt idx="160">
                  <c:v>0.99927595918852197</c:v>
                </c:pt>
                <c:pt idx="161">
                  <c:v>0.99934860653813951</c:v>
                </c:pt>
                <c:pt idx="162">
                  <c:v>0.99941408560133682</c:v>
                </c:pt>
                <c:pt idx="163">
                  <c:v>0.99947308757270248</c:v>
                </c:pt>
                <c:pt idx="164">
                  <c:v>0.99952623911297045</c:v>
                </c:pt>
                <c:pt idx="165">
                  <c:v>0.99957410809995884</c:v>
                </c:pt>
                <c:pt idx="166">
                  <c:v>0.99961720890246675</c:v>
                </c:pt>
                <c:pt idx="167">
                  <c:v>0.99965600721208936</c:v>
                </c:pt>
                <c:pt idx="168">
                  <c:v>0.9996909244659643</c:v>
                </c:pt>
                <c:pt idx="169">
                  <c:v>0.99972234189153641</c:v>
                </c:pt>
                <c:pt idx="170">
                  <c:v>0.99975060420253792</c:v>
                </c:pt>
                <c:pt idx="171">
                  <c:v>0.99977602297353607</c:v>
                </c:pt>
                <c:pt idx="172">
                  <c:v>0.99979887971861869</c:v>
                </c:pt>
                <c:pt idx="173">
                  <c:v>0.99981942869806739</c:v>
                </c:pt>
                <c:pt idx="174">
                  <c:v>0.99983789947522395</c:v>
                </c:pt>
                <c:pt idx="175">
                  <c:v>0.99985449924418235</c:v>
                </c:pt>
                <c:pt idx="176">
                  <c:v>0.99986941494744785</c:v>
                </c:pt>
                <c:pt idx="177">
                  <c:v>0.99988281520128885</c:v>
                </c:pt>
                <c:pt idx="178">
                  <c:v>0.99989485204517559</c:v>
                </c:pt>
                <c:pt idx="179">
                  <c:v>0.99990566253044033</c:v>
                </c:pt>
                <c:pt idx="180">
                  <c:v>0.99991537016211751</c:v>
                </c:pt>
                <c:pt idx="181">
                  <c:v>0.99992408620681761</c:v>
                </c:pt>
                <c:pt idx="182">
                  <c:v>0.99993191087845723</c:v>
                </c:pt>
                <c:pt idx="183">
                  <c:v>0.99993893441270798</c:v>
                </c:pt>
                <c:pt idx="184">
                  <c:v>0.9999452380401318</c:v>
                </c:pt>
                <c:pt idx="185">
                  <c:v>0.99995089486714073</c:v>
                </c:pt>
                <c:pt idx="186">
                  <c:v>0.99995597067315001</c:v>
                </c:pt>
                <c:pt idx="187">
                  <c:v>0.99996052463158147</c:v>
                </c:pt>
                <c:pt idx="188">
                  <c:v>0.99996460996171654</c:v>
                </c:pt>
                <c:pt idx="189">
                  <c:v>0.99996827451779036</c:v>
                </c:pt>
                <c:pt idx="190">
                  <c:v>0.99997156132116161</c:v>
                </c:pt>
                <c:pt idx="191">
                  <c:v>0.99997450904087559</c:v>
                </c:pt>
                <c:pt idx="192">
                  <c:v>0.99997715242746754</c:v>
                </c:pt>
                <c:pt idx="193">
                  <c:v>0.99997952270441781</c:v>
                </c:pt>
                <c:pt idx="194">
                  <c:v>0.99998164792127342</c:v>
                </c:pt>
                <c:pt idx="195">
                  <c:v>0.99998355327208488</c:v>
                </c:pt>
                <c:pt idx="196">
                  <c:v>0.99998526138247612</c:v>
                </c:pt>
                <c:pt idx="197">
                  <c:v>0.9999867925683561</c:v>
                </c:pt>
                <c:pt idx="198">
                  <c:v>0.99998816506900767</c:v>
                </c:pt>
                <c:pt idx="199">
                  <c:v>0.99998939525703034</c:v>
                </c:pt>
                <c:pt idx="200">
                  <c:v>0.99999049782738414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A6D8-4B72-98D9-7AA9122FE0F6}"/>
            </c:ext>
          </c:extLst>
        </c:ser>
        <c:ser>
          <c:idx val="2"/>
          <c:order val="2"/>
          <c:tx>
            <c:strRef>
              <c:f>'[1]IBRC-9 (RC2-MR-LD)'!$D$1</c:f>
              <c:strCache>
                <c:ptCount val="1"/>
                <c:pt idx="0">
                  <c:v>LS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xVal>
            <c:numRef>
              <c:f>'[1]IBRC-9 (RC2-MR-LD)'!$A$2:$A$900</c:f>
              <c:numCache>
                <c:formatCode>General</c:formatCode>
                <c:ptCount val="899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  <c:pt idx="11">
                  <c:v>0.11</c:v>
                </c:pt>
                <c:pt idx="12">
                  <c:v>0.12</c:v>
                </c:pt>
                <c:pt idx="13">
                  <c:v>0.13</c:v>
                </c:pt>
                <c:pt idx="14">
                  <c:v>0.14000000000000001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</c:v>
                </c:pt>
                <c:pt idx="19">
                  <c:v>0.19</c:v>
                </c:pt>
                <c:pt idx="20">
                  <c:v>0.2</c:v>
                </c:pt>
                <c:pt idx="21">
                  <c:v>0.21</c:v>
                </c:pt>
                <c:pt idx="22">
                  <c:v>0.22</c:v>
                </c:pt>
                <c:pt idx="23">
                  <c:v>0.23</c:v>
                </c:pt>
                <c:pt idx="24">
                  <c:v>0.24</c:v>
                </c:pt>
                <c:pt idx="25">
                  <c:v>0.25</c:v>
                </c:pt>
                <c:pt idx="26">
                  <c:v>0.26</c:v>
                </c:pt>
                <c:pt idx="27">
                  <c:v>0.27</c:v>
                </c:pt>
                <c:pt idx="28">
                  <c:v>0.28000000000000003</c:v>
                </c:pt>
                <c:pt idx="29">
                  <c:v>0.28999999999999998</c:v>
                </c:pt>
                <c:pt idx="30">
                  <c:v>0.3</c:v>
                </c:pt>
                <c:pt idx="31">
                  <c:v>0.31</c:v>
                </c:pt>
                <c:pt idx="32">
                  <c:v>0.32</c:v>
                </c:pt>
                <c:pt idx="33">
                  <c:v>0.33</c:v>
                </c:pt>
                <c:pt idx="34">
                  <c:v>0.34</c:v>
                </c:pt>
                <c:pt idx="35">
                  <c:v>0.35000000000000003</c:v>
                </c:pt>
                <c:pt idx="36">
                  <c:v>0.36</c:v>
                </c:pt>
                <c:pt idx="37">
                  <c:v>0.37</c:v>
                </c:pt>
                <c:pt idx="38">
                  <c:v>0.38</c:v>
                </c:pt>
                <c:pt idx="39">
                  <c:v>0.39</c:v>
                </c:pt>
                <c:pt idx="40">
                  <c:v>0.4</c:v>
                </c:pt>
                <c:pt idx="41">
                  <c:v>0.41000000000000003</c:v>
                </c:pt>
                <c:pt idx="42">
                  <c:v>0.42</c:v>
                </c:pt>
                <c:pt idx="43">
                  <c:v>0.43</c:v>
                </c:pt>
                <c:pt idx="44">
                  <c:v>0.44</c:v>
                </c:pt>
                <c:pt idx="45">
                  <c:v>0.45</c:v>
                </c:pt>
                <c:pt idx="46">
                  <c:v>0.46</c:v>
                </c:pt>
                <c:pt idx="47">
                  <c:v>0.47000000000000003</c:v>
                </c:pt>
                <c:pt idx="48">
                  <c:v>0.48</c:v>
                </c:pt>
                <c:pt idx="49">
                  <c:v>0.49</c:v>
                </c:pt>
                <c:pt idx="50">
                  <c:v>0.5</c:v>
                </c:pt>
                <c:pt idx="51">
                  <c:v>0.51</c:v>
                </c:pt>
                <c:pt idx="52">
                  <c:v>0.52</c:v>
                </c:pt>
                <c:pt idx="53">
                  <c:v>0.53</c:v>
                </c:pt>
                <c:pt idx="54">
                  <c:v>0.54</c:v>
                </c:pt>
                <c:pt idx="55">
                  <c:v>0.55000000000000004</c:v>
                </c:pt>
                <c:pt idx="56">
                  <c:v>0.56000000000000005</c:v>
                </c:pt>
                <c:pt idx="57">
                  <c:v>0.57000000000000006</c:v>
                </c:pt>
                <c:pt idx="58">
                  <c:v>0.57999999999999996</c:v>
                </c:pt>
                <c:pt idx="59">
                  <c:v>0.59</c:v>
                </c:pt>
                <c:pt idx="60">
                  <c:v>0.6</c:v>
                </c:pt>
                <c:pt idx="61">
                  <c:v>0.61</c:v>
                </c:pt>
                <c:pt idx="62">
                  <c:v>0.62</c:v>
                </c:pt>
                <c:pt idx="63">
                  <c:v>0.63</c:v>
                </c:pt>
                <c:pt idx="64">
                  <c:v>0.64</c:v>
                </c:pt>
                <c:pt idx="65">
                  <c:v>0.65</c:v>
                </c:pt>
                <c:pt idx="66">
                  <c:v>0.66</c:v>
                </c:pt>
                <c:pt idx="67">
                  <c:v>0.67</c:v>
                </c:pt>
                <c:pt idx="68">
                  <c:v>0.68</c:v>
                </c:pt>
                <c:pt idx="69">
                  <c:v>0.69000000000000006</c:v>
                </c:pt>
                <c:pt idx="70">
                  <c:v>0.70000000000000007</c:v>
                </c:pt>
                <c:pt idx="71">
                  <c:v>0.71</c:v>
                </c:pt>
                <c:pt idx="72">
                  <c:v>0.72</c:v>
                </c:pt>
                <c:pt idx="73">
                  <c:v>0.73</c:v>
                </c:pt>
                <c:pt idx="74">
                  <c:v>0.74</c:v>
                </c:pt>
                <c:pt idx="75">
                  <c:v>0.75</c:v>
                </c:pt>
                <c:pt idx="76">
                  <c:v>0.76</c:v>
                </c:pt>
                <c:pt idx="77">
                  <c:v>0.77</c:v>
                </c:pt>
                <c:pt idx="78">
                  <c:v>0.78</c:v>
                </c:pt>
                <c:pt idx="79">
                  <c:v>0.79</c:v>
                </c:pt>
                <c:pt idx="80">
                  <c:v>0.8</c:v>
                </c:pt>
                <c:pt idx="81">
                  <c:v>0.81</c:v>
                </c:pt>
                <c:pt idx="82">
                  <c:v>0.82000000000000006</c:v>
                </c:pt>
                <c:pt idx="83">
                  <c:v>0.83000000000000007</c:v>
                </c:pt>
                <c:pt idx="84">
                  <c:v>0.84</c:v>
                </c:pt>
                <c:pt idx="85">
                  <c:v>0.85</c:v>
                </c:pt>
                <c:pt idx="86">
                  <c:v>0.86</c:v>
                </c:pt>
                <c:pt idx="87">
                  <c:v>0.87</c:v>
                </c:pt>
                <c:pt idx="88">
                  <c:v>0.88</c:v>
                </c:pt>
                <c:pt idx="89">
                  <c:v>0.89</c:v>
                </c:pt>
                <c:pt idx="90">
                  <c:v>0.9</c:v>
                </c:pt>
                <c:pt idx="91">
                  <c:v>0.91</c:v>
                </c:pt>
                <c:pt idx="92">
                  <c:v>0.92</c:v>
                </c:pt>
                <c:pt idx="93">
                  <c:v>0.93</c:v>
                </c:pt>
                <c:pt idx="94">
                  <c:v>0.94000000000000006</c:v>
                </c:pt>
                <c:pt idx="95">
                  <c:v>0.95000000000000007</c:v>
                </c:pt>
                <c:pt idx="96">
                  <c:v>0.96</c:v>
                </c:pt>
                <c:pt idx="97">
                  <c:v>0.97</c:v>
                </c:pt>
                <c:pt idx="98">
                  <c:v>0.98</c:v>
                </c:pt>
                <c:pt idx="99">
                  <c:v>0.99</c:v>
                </c:pt>
                <c:pt idx="100">
                  <c:v>1</c:v>
                </c:pt>
                <c:pt idx="101">
                  <c:v>1.01</c:v>
                </c:pt>
                <c:pt idx="102">
                  <c:v>1.02</c:v>
                </c:pt>
                <c:pt idx="103">
                  <c:v>1.03</c:v>
                </c:pt>
                <c:pt idx="104">
                  <c:v>1.04</c:v>
                </c:pt>
                <c:pt idx="105">
                  <c:v>1.0499999999999998</c:v>
                </c:pt>
                <c:pt idx="106">
                  <c:v>1.06</c:v>
                </c:pt>
                <c:pt idx="107">
                  <c:v>1.0699999999999998</c:v>
                </c:pt>
                <c:pt idx="108">
                  <c:v>1.08</c:v>
                </c:pt>
                <c:pt idx="109">
                  <c:v>1.0899999999999999</c:v>
                </c:pt>
                <c:pt idx="110">
                  <c:v>1.1000000000000001</c:v>
                </c:pt>
                <c:pt idx="111">
                  <c:v>1.1099999999999999</c:v>
                </c:pt>
                <c:pt idx="112">
                  <c:v>1.1200000000000001</c:v>
                </c:pt>
                <c:pt idx="113">
                  <c:v>1.1299999999999999</c:v>
                </c:pt>
                <c:pt idx="114">
                  <c:v>1.1400000000000001</c:v>
                </c:pt>
                <c:pt idx="115">
                  <c:v>1.1499999999999999</c:v>
                </c:pt>
                <c:pt idx="116">
                  <c:v>1.1600000000000001</c:v>
                </c:pt>
                <c:pt idx="117">
                  <c:v>1.17</c:v>
                </c:pt>
                <c:pt idx="118">
                  <c:v>1.18</c:v>
                </c:pt>
                <c:pt idx="119">
                  <c:v>1.19</c:v>
                </c:pt>
                <c:pt idx="120">
                  <c:v>1.2</c:v>
                </c:pt>
                <c:pt idx="121">
                  <c:v>1.21</c:v>
                </c:pt>
                <c:pt idx="122">
                  <c:v>1.22</c:v>
                </c:pt>
                <c:pt idx="123">
                  <c:v>1.23</c:v>
                </c:pt>
                <c:pt idx="124">
                  <c:v>1.24</c:v>
                </c:pt>
                <c:pt idx="125">
                  <c:v>1.25</c:v>
                </c:pt>
                <c:pt idx="126">
                  <c:v>1.26</c:v>
                </c:pt>
                <c:pt idx="127">
                  <c:v>1.27</c:v>
                </c:pt>
                <c:pt idx="128">
                  <c:v>1.28</c:v>
                </c:pt>
                <c:pt idx="129">
                  <c:v>1.29</c:v>
                </c:pt>
                <c:pt idx="130">
                  <c:v>1.2999999999999998</c:v>
                </c:pt>
                <c:pt idx="131">
                  <c:v>1.31</c:v>
                </c:pt>
                <c:pt idx="132">
                  <c:v>1.3199999999999998</c:v>
                </c:pt>
                <c:pt idx="133">
                  <c:v>1.33</c:v>
                </c:pt>
                <c:pt idx="134">
                  <c:v>1.3399999999999999</c:v>
                </c:pt>
                <c:pt idx="135">
                  <c:v>1.35</c:v>
                </c:pt>
                <c:pt idx="136">
                  <c:v>1.3599999999999999</c:v>
                </c:pt>
                <c:pt idx="137">
                  <c:v>1.37</c:v>
                </c:pt>
                <c:pt idx="138">
                  <c:v>1.38</c:v>
                </c:pt>
                <c:pt idx="139">
                  <c:v>1.3900000000000001</c:v>
                </c:pt>
                <c:pt idx="140">
                  <c:v>1.4</c:v>
                </c:pt>
                <c:pt idx="141">
                  <c:v>1.4100000000000001</c:v>
                </c:pt>
                <c:pt idx="142">
                  <c:v>1.42</c:v>
                </c:pt>
                <c:pt idx="143">
                  <c:v>1.43</c:v>
                </c:pt>
                <c:pt idx="144">
                  <c:v>1.44</c:v>
                </c:pt>
                <c:pt idx="145">
                  <c:v>1.45</c:v>
                </c:pt>
                <c:pt idx="146">
                  <c:v>1.46</c:v>
                </c:pt>
                <c:pt idx="147">
                  <c:v>1.47</c:v>
                </c:pt>
                <c:pt idx="148">
                  <c:v>1.48</c:v>
                </c:pt>
                <c:pt idx="149">
                  <c:v>1.49</c:v>
                </c:pt>
                <c:pt idx="150">
                  <c:v>1.5</c:v>
                </c:pt>
                <c:pt idx="151">
                  <c:v>1.51</c:v>
                </c:pt>
                <c:pt idx="152">
                  <c:v>1.52</c:v>
                </c:pt>
                <c:pt idx="153">
                  <c:v>1.53</c:v>
                </c:pt>
                <c:pt idx="154">
                  <c:v>1.54</c:v>
                </c:pt>
                <c:pt idx="155">
                  <c:v>1.55</c:v>
                </c:pt>
                <c:pt idx="156">
                  <c:v>1.56</c:v>
                </c:pt>
                <c:pt idx="157">
                  <c:v>1.57</c:v>
                </c:pt>
                <c:pt idx="158">
                  <c:v>1.58</c:v>
                </c:pt>
                <c:pt idx="159">
                  <c:v>1.5899999999999999</c:v>
                </c:pt>
                <c:pt idx="160">
                  <c:v>1.6</c:v>
                </c:pt>
                <c:pt idx="161">
                  <c:v>1.6099999999999999</c:v>
                </c:pt>
                <c:pt idx="162">
                  <c:v>1.62</c:v>
                </c:pt>
                <c:pt idx="163">
                  <c:v>1.63</c:v>
                </c:pt>
                <c:pt idx="164">
                  <c:v>1.6400000000000001</c:v>
                </c:pt>
                <c:pt idx="165">
                  <c:v>1.65</c:v>
                </c:pt>
                <c:pt idx="166">
                  <c:v>1.66</c:v>
                </c:pt>
                <c:pt idx="167">
                  <c:v>1.67</c:v>
                </c:pt>
                <c:pt idx="168">
                  <c:v>1.68</c:v>
                </c:pt>
                <c:pt idx="169">
                  <c:v>1.69</c:v>
                </c:pt>
                <c:pt idx="170">
                  <c:v>1.7</c:v>
                </c:pt>
                <c:pt idx="171">
                  <c:v>1.71</c:v>
                </c:pt>
                <c:pt idx="172">
                  <c:v>1.72</c:v>
                </c:pt>
                <c:pt idx="173">
                  <c:v>1.73</c:v>
                </c:pt>
                <c:pt idx="174">
                  <c:v>1.74</c:v>
                </c:pt>
                <c:pt idx="175">
                  <c:v>1.75</c:v>
                </c:pt>
                <c:pt idx="176">
                  <c:v>1.76</c:v>
                </c:pt>
                <c:pt idx="177">
                  <c:v>1.77</c:v>
                </c:pt>
                <c:pt idx="178">
                  <c:v>1.78</c:v>
                </c:pt>
                <c:pt idx="179">
                  <c:v>1.79</c:v>
                </c:pt>
                <c:pt idx="180">
                  <c:v>1.8</c:v>
                </c:pt>
                <c:pt idx="181">
                  <c:v>1.81</c:v>
                </c:pt>
                <c:pt idx="182">
                  <c:v>1.82</c:v>
                </c:pt>
                <c:pt idx="183">
                  <c:v>1.83</c:v>
                </c:pt>
                <c:pt idx="184">
                  <c:v>1.84</c:v>
                </c:pt>
                <c:pt idx="185">
                  <c:v>1.85</c:v>
                </c:pt>
                <c:pt idx="186">
                  <c:v>1.8599999999999999</c:v>
                </c:pt>
                <c:pt idx="187">
                  <c:v>1.87</c:v>
                </c:pt>
                <c:pt idx="188">
                  <c:v>1.88</c:v>
                </c:pt>
                <c:pt idx="189">
                  <c:v>1.89</c:v>
                </c:pt>
                <c:pt idx="190">
                  <c:v>1.9</c:v>
                </c:pt>
                <c:pt idx="191">
                  <c:v>1.91</c:v>
                </c:pt>
                <c:pt idx="192">
                  <c:v>1.92</c:v>
                </c:pt>
                <c:pt idx="193">
                  <c:v>1.93</c:v>
                </c:pt>
                <c:pt idx="194">
                  <c:v>1.94</c:v>
                </c:pt>
                <c:pt idx="195">
                  <c:v>1.95</c:v>
                </c:pt>
                <c:pt idx="196">
                  <c:v>1.96</c:v>
                </c:pt>
                <c:pt idx="197">
                  <c:v>1.97</c:v>
                </c:pt>
                <c:pt idx="198">
                  <c:v>1.98</c:v>
                </c:pt>
                <c:pt idx="199">
                  <c:v>1.99</c:v>
                </c:pt>
                <c:pt idx="200">
                  <c:v>2</c:v>
                </c:pt>
              </c:numCache>
            </c:numRef>
          </c:xVal>
          <c:yVal>
            <c:numRef>
              <c:f>'[1]IBRC-9 (RC2-MR-LD)'!$D$2:$D$900</c:f>
              <c:numCache>
                <c:formatCode>General</c:formatCode>
                <c:ptCount val="899"/>
                <c:pt idx="0">
                  <c:v>0</c:v>
                </c:pt>
                <c:pt idx="1">
                  <c:v>1.2587597675979746E-55</c:v>
                </c:pt>
                <c:pt idx="2">
                  <c:v>3.9571652086586208E-41</c:v>
                </c:pt>
                <c:pt idx="3">
                  <c:v>1.0708623896385933E-33</c:v>
                </c:pt>
                <c:pt idx="4">
                  <c:v>6.8312135493060419E-29</c:v>
                </c:pt>
                <c:pt idx="5">
                  <c:v>1.9670907508389389E-25</c:v>
                </c:pt>
                <c:pt idx="6">
                  <c:v>8.8508382158772396E-23</c:v>
                </c:pt>
                <c:pt idx="7">
                  <c:v>1.1714631325456665E-20</c:v>
                </c:pt>
                <c:pt idx="8">
                  <c:v>6.5584054908934231E-19</c:v>
                </c:pt>
                <c:pt idx="9">
                  <c:v>1.9477342049744051E-17</c:v>
                </c:pt>
                <c:pt idx="10">
                  <c:v>3.5649082931908741E-16</c:v>
                </c:pt>
                <c:pt idx="11">
                  <c:v>4.4620506462932435E-15</c:v>
                </c:pt>
                <c:pt idx="12">
                  <c:v>4.1162969566861784E-14</c:v>
                </c:pt>
                <c:pt idx="13">
                  <c:v>2.958567522464412E-13</c:v>
                </c:pt>
                <c:pt idx="14">
                  <c:v>1.7281996194738636E-12</c:v>
                </c:pt>
                <c:pt idx="15">
                  <c:v>8.4777103836345507E-12</c:v>
                </c:pt>
                <c:pt idx="16">
                  <c:v>3.5841519887167499E-11</c:v>
                </c:pt>
                <c:pt idx="17">
                  <c:v>1.3333646070006779E-10</c:v>
                </c:pt>
                <c:pt idx="18">
                  <c:v>4.4393031638823121E-10</c:v>
                </c:pt>
                <c:pt idx="19">
                  <c:v>1.3413290521991902E-9</c:v>
                </c:pt>
                <c:pt idx="20">
                  <c:v>3.7208871820393859E-9</c:v>
                </c:pt>
                <c:pt idx="21">
                  <c:v>9.5692809936287172E-9</c:v>
                </c:pt>
                <c:pt idx="22">
                  <c:v>2.3004820819834533E-8</c:v>
                </c:pt>
                <c:pt idx="23">
                  <c:v>5.2062676974261727E-8</c:v>
                </c:pt>
                <c:pt idx="24">
                  <c:v>1.1159242912933135E-7</c:v>
                </c:pt>
                <c:pt idx="25">
                  <c:v>2.2773083274774524E-7</c:v>
                </c:pt>
                <c:pt idx="26">
                  <c:v>4.4449933043369997E-7</c:v>
                </c:pt>
                <c:pt idx="27">
                  <c:v>8.3314087375619507E-7</c:v>
                </c:pt>
                <c:pt idx="28">
                  <c:v>1.5048414180754161E-6</c:v>
                </c:pt>
                <c:pt idx="29">
                  <c:v>2.627467217241397E-6</c:v>
                </c:pt>
                <c:pt idx="30">
                  <c:v>4.4468823885158056E-6</c:v>
                </c:pt>
                <c:pt idx="31">
                  <c:v>7.3132892709333924E-6</c:v>
                </c:pt>
                <c:pt idx="32">
                  <c:v>1.1712859044396296E-5</c:v>
                </c:pt>
                <c:pt idx="33">
                  <c:v>1.8304699058136413E-5</c:v>
                </c:pt>
                <c:pt idx="34">
                  <c:v>2.7962947795215752E-5</c:v>
                </c:pt>
                <c:pt idx="35">
                  <c:v>4.1823513060972433E-5</c:v>
                </c:pt>
                <c:pt idx="36">
                  <c:v>6.1334690387556957E-5</c:v>
                </c:pt>
                <c:pt idx="37">
                  <c:v>8.8310633782731699E-5</c:v>
                </c:pt>
                <c:pt idx="38">
                  <c:v>1.2498641586317132E-4</c:v>
                </c:pt>
                <c:pt idx="39">
                  <c:v>1.7407322302511922E-4</c:v>
                </c:pt>
                <c:pt idx="40">
                  <c:v>2.3881209453266523E-4</c:v>
                </c:pt>
                <c:pt idx="41">
                  <c:v>3.2302453958633356E-4</c:v>
                </c:pt>
                <c:pt idx="42">
                  <c:v>4.3115835710499093E-4</c:v>
                </c:pt>
                <c:pt idx="43">
                  <c:v>5.6832703890703014E-4</c:v>
                </c:pt>
                <c:pt idx="44">
                  <c:v>7.4034125459045206E-4</c:v>
                </c:pt>
                <c:pt idx="45">
                  <c:v>9.537310891588617E-4</c:v>
                </c:pt>
                <c:pt idx="46">
                  <c:v>1.2157579235244713E-3</c:v>
                </c:pt>
                <c:pt idx="47">
                  <c:v>1.5344151030674822E-3</c:v>
                </c:pt>
                <c:pt idx="48">
                  <c:v>1.9184168191933801E-3</c:v>
                </c:pt>
                <c:pt idx="49">
                  <c:v>2.37717492183225E-3</c:v>
                </c:pt>
                <c:pt idx="50">
                  <c:v>2.9207636759500258E-3</c:v>
                </c:pt>
                <c:pt idx="51">
                  <c:v>3.5598727621068372E-3</c:v>
                </c:pt>
                <c:pt idx="52">
                  <c:v>4.3057490908235407E-3</c:v>
                </c:pt>
                <c:pt idx="53">
                  <c:v>5.1701282453833312E-3</c:v>
                </c:pt>
                <c:pt idx="54">
                  <c:v>6.1651565816904959E-3</c:v>
                </c:pt>
                <c:pt idx="55">
                  <c:v>7.3033051925814555E-3</c:v>
                </c:pt>
                <c:pt idx="56">
                  <c:v>8.5972770848134501E-3</c:v>
                </c:pt>
                <c:pt idx="57">
                  <c:v>1.0059909018653704E-2</c:v>
                </c:pt>
                <c:pt idx="58">
                  <c:v>1.170406952275109E-2</c:v>
                </c:pt>
                <c:pt idx="59">
                  <c:v>1.3542554622188393E-2</c:v>
                </c:pt>
                <c:pt idx="60">
                  <c:v>1.558798280767628E-2</c:v>
                </c:pt>
                <c:pt idx="61">
                  <c:v>1.7852690731940148E-2</c:v>
                </c:pt>
                <c:pt idx="62">
                  <c:v>2.0348631049220519E-2</c:v>
                </c:pt>
                <c:pt idx="63">
                  <c:v>2.3087273719592714E-2</c:v>
                </c:pt>
                <c:pt idx="64">
                  <c:v>2.6079511985845058E-2</c:v>
                </c:pt>
                <c:pt idx="65">
                  <c:v>2.9335574101310435E-2</c:v>
                </c:pt>
                <c:pt idx="66">
                  <c:v>3.2864941746600124E-2</c:v>
                </c:pt>
                <c:pt idx="67">
                  <c:v>3.6676275925708705E-2</c:v>
                </c:pt>
                <c:pt idx="68">
                  <c:v>4.077735098122217E-2</c:v>
                </c:pt>
                <c:pt idx="69">
                  <c:v>4.5174997217775667E-2</c:v>
                </c:pt>
                <c:pt idx="70">
                  <c:v>4.987505247549151E-2</c:v>
                </c:pt>
                <c:pt idx="71">
                  <c:v>5.4882322853459967E-2</c:v>
                </c:pt>
                <c:pt idx="72">
                  <c:v>6.0200552649561867E-2</c:v>
                </c:pt>
                <c:pt idx="73">
                  <c:v>6.5832403458788269E-2</c:v>
                </c:pt>
                <c:pt idx="74">
                  <c:v>7.1779442259006454E-2</c:v>
                </c:pt>
                <c:pt idx="75">
                  <c:v>7.8042138211770112E-2</c:v>
                </c:pt>
                <c:pt idx="76">
                  <c:v>8.461986781684977E-2</c:v>
                </c:pt>
                <c:pt idx="77">
                  <c:v>9.1510927982920834E-2</c:v>
                </c:pt>
                <c:pt idx="78">
                  <c:v>9.8712556513259025E-2</c:v>
                </c:pt>
                <c:pt idx="79">
                  <c:v>0.10622095945409873</c:v>
                </c:pt>
                <c:pt idx="80">
                  <c:v>0.11403134471403442</c:v>
                </c:pt>
                <c:pt idx="81">
                  <c:v>0.12213796133486668</c:v>
                </c:pt>
                <c:pt idx="82">
                  <c:v>0.13053414377685277</c:v>
                </c:pt>
                <c:pt idx="83">
                  <c:v>0.13921236057357286</c:v>
                </c:pt>
                <c:pt idx="84">
                  <c:v>0.14816426671264943</c:v>
                </c:pt>
                <c:pt idx="85">
                  <c:v>0.15738075910741534</c:v>
                </c:pt>
                <c:pt idx="86">
                  <c:v>0.16685203454034797</c:v>
                </c:pt>
                <c:pt idx="87">
                  <c:v>0.17656764948072418</c:v>
                </c:pt>
                <c:pt idx="88">
                  <c:v>0.18651658120556125</c:v>
                </c:pt>
                <c:pt idx="89">
                  <c:v>0.19668728968360591</c:v>
                </c:pt>
                <c:pt idx="90">
                  <c:v>0.2070677797160636</c:v>
                </c:pt>
                <c:pt idx="91">
                  <c:v>0.21764566286413564</c:v>
                </c:pt>
                <c:pt idx="92">
                  <c:v>0.22840821873151454</c:v>
                </c:pt>
                <c:pt idx="93">
                  <c:v>0.23934245520912603</c:v>
                </c:pt>
                <c:pt idx="94">
                  <c:v>0.25043516732898602</c:v>
                </c:pt>
                <c:pt idx="95">
                  <c:v>0.26167299441354719</c:v>
                </c:pt>
                <c:pt idx="96">
                  <c:v>0.27304247524586861</c:v>
                </c:pt>
                <c:pt idx="97">
                  <c:v>0.28453010102396237</c:v>
                </c:pt>
                <c:pt idx="98">
                  <c:v>0.29612236589940805</c:v>
                </c:pt>
                <c:pt idx="99">
                  <c:v>0.30780581493551473</c:v>
                </c:pt>
                <c:pt idx="100">
                  <c:v>0.31956708935371103</c:v>
                </c:pt>
                <c:pt idx="101">
                  <c:v>0.33139296896829795</c:v>
                </c:pt>
                <c:pt idx="102">
                  <c:v>0.34327041173907136</c:v>
                </c:pt>
                <c:pt idx="103">
                  <c:v>0.35518659039852907</c:v>
                </c:pt>
                <c:pt idx="104">
                  <c:v>0.36712892613537118</c:v>
                </c:pt>
                <c:pt idx="105">
                  <c:v>0.37908511933876704</c:v>
                </c:pt>
                <c:pt idx="106">
                  <c:v>0.39104317742841066</c:v>
                </c:pt>
                <c:pt idx="107">
                  <c:v>0.40299143981374713</c:v>
                </c:pt>
                <c:pt idx="108">
                  <c:v>0.41491860004201064</c:v>
                </c:pt>
                <c:pt idx="109">
                  <c:v>0.42681372520888372</c:v>
                </c:pt>
                <c:pt idx="110">
                  <c:v>0.4386662727178513</c:v>
                </c:pt>
                <c:pt idx="111">
                  <c:v>0.45046610448466101</c:v>
                </c:pt>
                <c:pt idx="112">
                  <c:v>0.46220349869194616</c:v>
                </c:pt>
                <c:pt idx="113">
                  <c:v>0.47386915920600936</c:v>
                </c:pt>
                <c:pt idx="114">
                  <c:v>0.48545422277323902</c:v>
                </c:pt>
                <c:pt idx="115">
                  <c:v>0.49695026411763404</c:v>
                </c:pt>
                <c:pt idx="116">
                  <c:v>0.50834929906368731</c:v>
                </c:pt>
                <c:pt idx="117">
                  <c:v>0.51964378581041526</c:v>
                </c:pt>
                <c:pt idx="118">
                  <c:v>0.53082662448286055</c:v>
                </c:pt>
                <c:pt idx="119">
                  <c:v>0.54189115508692109</c:v>
                </c:pt>
                <c:pt idx="120">
                  <c:v>0.55283115399210236</c:v>
                </c:pt>
                <c:pt idx="121">
                  <c:v>0.56364082906474378</c:v>
                </c:pt>
                <c:pt idx="122">
                  <c:v>0.57431481357160752</c:v>
                </c:pt>
                <c:pt idx="123">
                  <c:v>0.58484815897049358</c:v>
                </c:pt>
                <c:pt idx="124">
                  <c:v>0.59523632670084858</c:v>
                </c:pt>
                <c:pt idx="125">
                  <c:v>0.60547517908325588</c:v>
                </c:pt>
                <c:pt idx="126">
                  <c:v>0.61556096943229632</c:v>
                </c:pt>
                <c:pt idx="127">
                  <c:v>0.62549033148262057</c:v>
                </c:pt>
                <c:pt idx="128">
                  <c:v>0.63526026822324111</c:v>
                </c:pt>
                <c:pt idx="129">
                  <c:v>0.64486814023008665</c:v>
                </c:pt>
                <c:pt idx="130">
                  <c:v>0.65431165358181542</c:v>
                </c:pt>
                <c:pt idx="131">
                  <c:v>0.66358884743880164</c:v>
                </c:pt>
                <c:pt idx="132">
                  <c:v>0.67269808136012843</c:v>
                </c:pt>
                <c:pt idx="133">
                  <c:v>0.68163802242839266</c:v>
                </c:pt>
                <c:pt idx="134">
                  <c:v>0.69040763224713975</c:v>
                </c:pt>
                <c:pt idx="135">
                  <c:v>0.69900615387089993</c:v>
                </c:pt>
                <c:pt idx="136">
                  <c:v>0.70743309872301929</c:v>
                </c:pt>
                <c:pt idx="137">
                  <c:v>0.71568823355189359</c:v>
                </c:pt>
                <c:pt idx="138">
                  <c:v>0.72377156747172799</c:v>
                </c:pt>
                <c:pt idx="139">
                  <c:v>0.73168333912968309</c:v>
                </c:pt>
                <c:pt idx="140">
                  <c:v>0.73942400403712916</c:v>
                </c:pt>
                <c:pt idx="141">
                  <c:v>0.74699422209882871</c:v>
                </c:pt>
                <c:pt idx="142">
                  <c:v>0.75439484537010748</c:v>
                </c:pt>
                <c:pt idx="143">
                  <c:v>0.76162690606855654</c:v>
                </c:pt>
                <c:pt idx="144">
                  <c:v>0.76869160486343957</c:v>
                </c:pt>
                <c:pt idx="145">
                  <c:v>0.77559029946284597</c:v>
                </c:pt>
                <c:pt idx="146">
                  <c:v>0.78232449351566746</c:v>
                </c:pt>
                <c:pt idx="147">
                  <c:v>0.78889582584271034</c:v>
                </c:pt>
                <c:pt idx="148">
                  <c:v>0.79530606000868587</c:v>
                </c:pt>
                <c:pt idx="149">
                  <c:v>0.80155707424442291</c:v>
                </c:pt>
                <c:pt idx="150">
                  <c:v>0.80765085172643936</c:v>
                </c:pt>
                <c:pt idx="151">
                  <c:v>0.81358947121896397</c:v>
                </c:pt>
                <c:pt idx="152">
                  <c:v>0.81937509808162834</c:v>
                </c:pt>
                <c:pt idx="153">
                  <c:v>0.82500997564433542</c:v>
                </c:pt>
                <c:pt idx="154">
                  <c:v>0.83049641694924703</c:v>
                </c:pt>
                <c:pt idx="155">
                  <c:v>0.83583679685842127</c:v>
                </c:pt>
                <c:pt idx="156">
                  <c:v>0.84103354452434953</c:v>
                </c:pt>
                <c:pt idx="157">
                  <c:v>0.84608913621950288</c:v>
                </c:pt>
                <c:pt idx="158">
                  <c:v>0.85100608851996828</c:v>
                </c:pt>
                <c:pt idx="159">
                  <c:v>0.85578695183735964</c:v>
                </c:pt>
                <c:pt idx="160">
                  <c:v>0.86043430429238421</c:v>
                </c:pt>
                <c:pt idx="161">
                  <c:v>0.86495074592275745</c:v>
                </c:pt>
                <c:pt idx="162">
                  <c:v>0.86933889321756208</c:v>
                </c:pt>
                <c:pt idx="163">
                  <c:v>0.87360137396963544</c:v>
                </c:pt>
                <c:pt idx="164">
                  <c:v>0.87774082243714702</c:v>
                </c:pt>
                <c:pt idx="165">
                  <c:v>0.88175987480517681</c:v>
                </c:pt>
                <c:pt idx="166">
                  <c:v>0.88566116493782798</c:v>
                </c:pt>
                <c:pt idx="167">
                  <c:v>0.8894473204111899</c:v>
                </c:pt>
                <c:pt idx="168">
                  <c:v>0.89312095881731723</c:v>
                </c:pt>
                <c:pt idx="169">
                  <c:v>0.89668468432928417</c:v>
                </c:pt>
                <c:pt idx="170">
                  <c:v>0.90014108451732788</c:v>
                </c:pt>
                <c:pt idx="171">
                  <c:v>0.90349272740608</c:v>
                </c:pt>
                <c:pt idx="172">
                  <c:v>0.9067421587629243</c:v>
                </c:pt>
                <c:pt idx="173">
                  <c:v>0.90989189960758399</c:v>
                </c:pt>
                <c:pt idx="174">
                  <c:v>0.912944443933144</c:v>
                </c:pt>
                <c:pt idx="175">
                  <c:v>0.91590225662884039</c:v>
                </c:pt>
                <c:pt idx="176">
                  <c:v>0.91876777159510747</c:v>
                </c:pt>
                <c:pt idx="177">
                  <c:v>0.9215433900415454</c:v>
                </c:pt>
                <c:pt idx="178">
                  <c:v>0.92423147895866831</c:v>
                </c:pt>
                <c:pt idx="179">
                  <c:v>0.92683436975450317</c:v>
                </c:pt>
                <c:pt idx="180">
                  <c:v>0.92935435704733504</c:v>
                </c:pt>
                <c:pt idx="181">
                  <c:v>0.93179369760613118</c:v>
                </c:pt>
                <c:pt idx="182">
                  <c:v>0.9341546094304245</c:v>
                </c:pt>
                <c:pt idx="183">
                  <c:v>0.936439270961682</c:v>
                </c:pt>
                <c:pt idx="184">
                  <c:v>0.93864982041845524</c:v>
                </c:pt>
                <c:pt idx="185">
                  <c:v>0.94078835524786175</c:v>
                </c:pt>
                <c:pt idx="186">
                  <c:v>0.94285693168621743</c:v>
                </c:pt>
                <c:pt idx="187">
                  <c:v>0.94485756442190494</c:v>
                </c:pt>
                <c:pt idx="188">
                  <c:v>0.94679222635383065</c:v>
                </c:pt>
                <c:pt idx="189">
                  <c:v>0.94866284843908621</c:v>
                </c:pt>
                <c:pt idx="190">
                  <c:v>0.95047131962369735</c:v>
                </c:pt>
                <c:pt idx="191">
                  <c:v>0.95221948685060132</c:v>
                </c:pt>
                <c:pt idx="192">
                  <c:v>0.95390915513925212</c:v>
                </c:pt>
                <c:pt idx="193">
                  <c:v>0.95554208773150473</c:v>
                </c:pt>
                <c:pt idx="194">
                  <c:v>0.95712000629868144</c:v>
                </c:pt>
                <c:pt idx="195">
                  <c:v>0.95864459120495948</c:v>
                </c:pt>
                <c:pt idx="196">
                  <c:v>0.96011748182246404</c:v>
                </c:pt>
                <c:pt idx="197">
                  <c:v>0.96154027689367649</c:v>
                </c:pt>
                <c:pt idx="198">
                  <c:v>0.96291453493699397</c:v>
                </c:pt>
                <c:pt idx="199">
                  <c:v>0.96424177469149708</c:v>
                </c:pt>
                <c:pt idx="200">
                  <c:v>0.96552347559719032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A6D8-4B72-98D9-7AA9122FE0F6}"/>
            </c:ext>
          </c:extLst>
        </c:ser>
        <c:ser>
          <c:idx val="3"/>
          <c:order val="3"/>
          <c:tx>
            <c:strRef>
              <c:f>'[1]IBRC-9 (RC2-MR-LD)'!$E$1</c:f>
              <c:strCache>
                <c:ptCount val="1"/>
                <c:pt idx="0">
                  <c:v>CP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'[1]IBRC-9 (RC2-MR-LD)'!$A$2:$A$900</c:f>
              <c:numCache>
                <c:formatCode>General</c:formatCode>
                <c:ptCount val="899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  <c:pt idx="11">
                  <c:v>0.11</c:v>
                </c:pt>
                <c:pt idx="12">
                  <c:v>0.12</c:v>
                </c:pt>
                <c:pt idx="13">
                  <c:v>0.13</c:v>
                </c:pt>
                <c:pt idx="14">
                  <c:v>0.14000000000000001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</c:v>
                </c:pt>
                <c:pt idx="19">
                  <c:v>0.19</c:v>
                </c:pt>
                <c:pt idx="20">
                  <c:v>0.2</c:v>
                </c:pt>
                <c:pt idx="21">
                  <c:v>0.21</c:v>
                </c:pt>
                <c:pt idx="22">
                  <c:v>0.22</c:v>
                </c:pt>
                <c:pt idx="23">
                  <c:v>0.23</c:v>
                </c:pt>
                <c:pt idx="24">
                  <c:v>0.24</c:v>
                </c:pt>
                <c:pt idx="25">
                  <c:v>0.25</c:v>
                </c:pt>
                <c:pt idx="26">
                  <c:v>0.26</c:v>
                </c:pt>
                <c:pt idx="27">
                  <c:v>0.27</c:v>
                </c:pt>
                <c:pt idx="28">
                  <c:v>0.28000000000000003</c:v>
                </c:pt>
                <c:pt idx="29">
                  <c:v>0.28999999999999998</c:v>
                </c:pt>
                <c:pt idx="30">
                  <c:v>0.3</c:v>
                </c:pt>
                <c:pt idx="31">
                  <c:v>0.31</c:v>
                </c:pt>
                <c:pt idx="32">
                  <c:v>0.32</c:v>
                </c:pt>
                <c:pt idx="33">
                  <c:v>0.33</c:v>
                </c:pt>
                <c:pt idx="34">
                  <c:v>0.34</c:v>
                </c:pt>
                <c:pt idx="35">
                  <c:v>0.35000000000000003</c:v>
                </c:pt>
                <c:pt idx="36">
                  <c:v>0.36</c:v>
                </c:pt>
                <c:pt idx="37">
                  <c:v>0.37</c:v>
                </c:pt>
                <c:pt idx="38">
                  <c:v>0.38</c:v>
                </c:pt>
                <c:pt idx="39">
                  <c:v>0.39</c:v>
                </c:pt>
                <c:pt idx="40">
                  <c:v>0.4</c:v>
                </c:pt>
                <c:pt idx="41">
                  <c:v>0.41000000000000003</c:v>
                </c:pt>
                <c:pt idx="42">
                  <c:v>0.42</c:v>
                </c:pt>
                <c:pt idx="43">
                  <c:v>0.43</c:v>
                </c:pt>
                <c:pt idx="44">
                  <c:v>0.44</c:v>
                </c:pt>
                <c:pt idx="45">
                  <c:v>0.45</c:v>
                </c:pt>
                <c:pt idx="46">
                  <c:v>0.46</c:v>
                </c:pt>
                <c:pt idx="47">
                  <c:v>0.47000000000000003</c:v>
                </c:pt>
                <c:pt idx="48">
                  <c:v>0.48</c:v>
                </c:pt>
                <c:pt idx="49">
                  <c:v>0.49</c:v>
                </c:pt>
                <c:pt idx="50">
                  <c:v>0.5</c:v>
                </c:pt>
                <c:pt idx="51">
                  <c:v>0.51</c:v>
                </c:pt>
                <c:pt idx="52">
                  <c:v>0.52</c:v>
                </c:pt>
                <c:pt idx="53">
                  <c:v>0.53</c:v>
                </c:pt>
                <c:pt idx="54">
                  <c:v>0.54</c:v>
                </c:pt>
                <c:pt idx="55">
                  <c:v>0.55000000000000004</c:v>
                </c:pt>
                <c:pt idx="56">
                  <c:v>0.56000000000000005</c:v>
                </c:pt>
                <c:pt idx="57">
                  <c:v>0.57000000000000006</c:v>
                </c:pt>
                <c:pt idx="58">
                  <c:v>0.57999999999999996</c:v>
                </c:pt>
                <c:pt idx="59">
                  <c:v>0.59</c:v>
                </c:pt>
                <c:pt idx="60">
                  <c:v>0.6</c:v>
                </c:pt>
                <c:pt idx="61">
                  <c:v>0.61</c:v>
                </c:pt>
                <c:pt idx="62">
                  <c:v>0.62</c:v>
                </c:pt>
                <c:pt idx="63">
                  <c:v>0.63</c:v>
                </c:pt>
                <c:pt idx="64">
                  <c:v>0.64</c:v>
                </c:pt>
                <c:pt idx="65">
                  <c:v>0.65</c:v>
                </c:pt>
                <c:pt idx="66">
                  <c:v>0.66</c:v>
                </c:pt>
                <c:pt idx="67">
                  <c:v>0.67</c:v>
                </c:pt>
                <c:pt idx="68">
                  <c:v>0.68</c:v>
                </c:pt>
                <c:pt idx="69">
                  <c:v>0.69000000000000006</c:v>
                </c:pt>
                <c:pt idx="70">
                  <c:v>0.70000000000000007</c:v>
                </c:pt>
                <c:pt idx="71">
                  <c:v>0.71</c:v>
                </c:pt>
                <c:pt idx="72">
                  <c:v>0.72</c:v>
                </c:pt>
                <c:pt idx="73">
                  <c:v>0.73</c:v>
                </c:pt>
                <c:pt idx="74">
                  <c:v>0.74</c:v>
                </c:pt>
                <c:pt idx="75">
                  <c:v>0.75</c:v>
                </c:pt>
                <c:pt idx="76">
                  <c:v>0.76</c:v>
                </c:pt>
                <c:pt idx="77">
                  <c:v>0.77</c:v>
                </c:pt>
                <c:pt idx="78">
                  <c:v>0.78</c:v>
                </c:pt>
                <c:pt idx="79">
                  <c:v>0.79</c:v>
                </c:pt>
                <c:pt idx="80">
                  <c:v>0.8</c:v>
                </c:pt>
                <c:pt idx="81">
                  <c:v>0.81</c:v>
                </c:pt>
                <c:pt idx="82">
                  <c:v>0.82000000000000006</c:v>
                </c:pt>
                <c:pt idx="83">
                  <c:v>0.83000000000000007</c:v>
                </c:pt>
                <c:pt idx="84">
                  <c:v>0.84</c:v>
                </c:pt>
                <c:pt idx="85">
                  <c:v>0.85</c:v>
                </c:pt>
                <c:pt idx="86">
                  <c:v>0.86</c:v>
                </c:pt>
                <c:pt idx="87">
                  <c:v>0.87</c:v>
                </c:pt>
                <c:pt idx="88">
                  <c:v>0.88</c:v>
                </c:pt>
                <c:pt idx="89">
                  <c:v>0.89</c:v>
                </c:pt>
                <c:pt idx="90">
                  <c:v>0.9</c:v>
                </c:pt>
                <c:pt idx="91">
                  <c:v>0.91</c:v>
                </c:pt>
                <c:pt idx="92">
                  <c:v>0.92</c:v>
                </c:pt>
                <c:pt idx="93">
                  <c:v>0.93</c:v>
                </c:pt>
                <c:pt idx="94">
                  <c:v>0.94000000000000006</c:v>
                </c:pt>
                <c:pt idx="95">
                  <c:v>0.95000000000000007</c:v>
                </c:pt>
                <c:pt idx="96">
                  <c:v>0.96</c:v>
                </c:pt>
                <c:pt idx="97">
                  <c:v>0.97</c:v>
                </c:pt>
                <c:pt idx="98">
                  <c:v>0.98</c:v>
                </c:pt>
                <c:pt idx="99">
                  <c:v>0.99</c:v>
                </c:pt>
                <c:pt idx="100">
                  <c:v>1</c:v>
                </c:pt>
                <c:pt idx="101">
                  <c:v>1.01</c:v>
                </c:pt>
                <c:pt idx="102">
                  <c:v>1.02</c:v>
                </c:pt>
                <c:pt idx="103">
                  <c:v>1.03</c:v>
                </c:pt>
                <c:pt idx="104">
                  <c:v>1.04</c:v>
                </c:pt>
                <c:pt idx="105">
                  <c:v>1.0499999999999998</c:v>
                </c:pt>
                <c:pt idx="106">
                  <c:v>1.06</c:v>
                </c:pt>
                <c:pt idx="107">
                  <c:v>1.0699999999999998</c:v>
                </c:pt>
                <c:pt idx="108">
                  <c:v>1.08</c:v>
                </c:pt>
                <c:pt idx="109">
                  <c:v>1.0899999999999999</c:v>
                </c:pt>
                <c:pt idx="110">
                  <c:v>1.1000000000000001</c:v>
                </c:pt>
                <c:pt idx="111">
                  <c:v>1.1099999999999999</c:v>
                </c:pt>
                <c:pt idx="112">
                  <c:v>1.1200000000000001</c:v>
                </c:pt>
                <c:pt idx="113">
                  <c:v>1.1299999999999999</c:v>
                </c:pt>
                <c:pt idx="114">
                  <c:v>1.1400000000000001</c:v>
                </c:pt>
                <c:pt idx="115">
                  <c:v>1.1499999999999999</c:v>
                </c:pt>
                <c:pt idx="116">
                  <c:v>1.1600000000000001</c:v>
                </c:pt>
                <c:pt idx="117">
                  <c:v>1.17</c:v>
                </c:pt>
                <c:pt idx="118">
                  <c:v>1.18</c:v>
                </c:pt>
                <c:pt idx="119">
                  <c:v>1.19</c:v>
                </c:pt>
                <c:pt idx="120">
                  <c:v>1.2</c:v>
                </c:pt>
                <c:pt idx="121">
                  <c:v>1.21</c:v>
                </c:pt>
                <c:pt idx="122">
                  <c:v>1.22</c:v>
                </c:pt>
                <c:pt idx="123">
                  <c:v>1.23</c:v>
                </c:pt>
                <c:pt idx="124">
                  <c:v>1.24</c:v>
                </c:pt>
                <c:pt idx="125">
                  <c:v>1.25</c:v>
                </c:pt>
                <c:pt idx="126">
                  <c:v>1.26</c:v>
                </c:pt>
                <c:pt idx="127">
                  <c:v>1.27</c:v>
                </c:pt>
                <c:pt idx="128">
                  <c:v>1.28</c:v>
                </c:pt>
                <c:pt idx="129">
                  <c:v>1.29</c:v>
                </c:pt>
                <c:pt idx="130">
                  <c:v>1.2999999999999998</c:v>
                </c:pt>
                <c:pt idx="131">
                  <c:v>1.31</c:v>
                </c:pt>
                <c:pt idx="132">
                  <c:v>1.3199999999999998</c:v>
                </c:pt>
                <c:pt idx="133">
                  <c:v>1.33</c:v>
                </c:pt>
                <c:pt idx="134">
                  <c:v>1.3399999999999999</c:v>
                </c:pt>
                <c:pt idx="135">
                  <c:v>1.35</c:v>
                </c:pt>
                <c:pt idx="136">
                  <c:v>1.3599999999999999</c:v>
                </c:pt>
                <c:pt idx="137">
                  <c:v>1.37</c:v>
                </c:pt>
                <c:pt idx="138">
                  <c:v>1.38</c:v>
                </c:pt>
                <c:pt idx="139">
                  <c:v>1.3900000000000001</c:v>
                </c:pt>
                <c:pt idx="140">
                  <c:v>1.4</c:v>
                </c:pt>
                <c:pt idx="141">
                  <c:v>1.4100000000000001</c:v>
                </c:pt>
                <c:pt idx="142">
                  <c:v>1.42</c:v>
                </c:pt>
                <c:pt idx="143">
                  <c:v>1.43</c:v>
                </c:pt>
                <c:pt idx="144">
                  <c:v>1.44</c:v>
                </c:pt>
                <c:pt idx="145">
                  <c:v>1.45</c:v>
                </c:pt>
                <c:pt idx="146">
                  <c:v>1.46</c:v>
                </c:pt>
                <c:pt idx="147">
                  <c:v>1.47</c:v>
                </c:pt>
                <c:pt idx="148">
                  <c:v>1.48</c:v>
                </c:pt>
                <c:pt idx="149">
                  <c:v>1.49</c:v>
                </c:pt>
                <c:pt idx="150">
                  <c:v>1.5</c:v>
                </c:pt>
                <c:pt idx="151">
                  <c:v>1.51</c:v>
                </c:pt>
                <c:pt idx="152">
                  <c:v>1.52</c:v>
                </c:pt>
                <c:pt idx="153">
                  <c:v>1.53</c:v>
                </c:pt>
                <c:pt idx="154">
                  <c:v>1.54</c:v>
                </c:pt>
                <c:pt idx="155">
                  <c:v>1.55</c:v>
                </c:pt>
                <c:pt idx="156">
                  <c:v>1.56</c:v>
                </c:pt>
                <c:pt idx="157">
                  <c:v>1.57</c:v>
                </c:pt>
                <c:pt idx="158">
                  <c:v>1.58</c:v>
                </c:pt>
                <c:pt idx="159">
                  <c:v>1.5899999999999999</c:v>
                </c:pt>
                <c:pt idx="160">
                  <c:v>1.6</c:v>
                </c:pt>
                <c:pt idx="161">
                  <c:v>1.6099999999999999</c:v>
                </c:pt>
                <c:pt idx="162">
                  <c:v>1.62</c:v>
                </c:pt>
                <c:pt idx="163">
                  <c:v>1.63</c:v>
                </c:pt>
                <c:pt idx="164">
                  <c:v>1.6400000000000001</c:v>
                </c:pt>
                <c:pt idx="165">
                  <c:v>1.65</c:v>
                </c:pt>
                <c:pt idx="166">
                  <c:v>1.66</c:v>
                </c:pt>
                <c:pt idx="167">
                  <c:v>1.67</c:v>
                </c:pt>
                <c:pt idx="168">
                  <c:v>1.68</c:v>
                </c:pt>
                <c:pt idx="169">
                  <c:v>1.69</c:v>
                </c:pt>
                <c:pt idx="170">
                  <c:v>1.7</c:v>
                </c:pt>
                <c:pt idx="171">
                  <c:v>1.71</c:v>
                </c:pt>
                <c:pt idx="172">
                  <c:v>1.72</c:v>
                </c:pt>
                <c:pt idx="173">
                  <c:v>1.73</c:v>
                </c:pt>
                <c:pt idx="174">
                  <c:v>1.74</c:v>
                </c:pt>
                <c:pt idx="175">
                  <c:v>1.75</c:v>
                </c:pt>
                <c:pt idx="176">
                  <c:v>1.76</c:v>
                </c:pt>
                <c:pt idx="177">
                  <c:v>1.77</c:v>
                </c:pt>
                <c:pt idx="178">
                  <c:v>1.78</c:v>
                </c:pt>
                <c:pt idx="179">
                  <c:v>1.79</c:v>
                </c:pt>
                <c:pt idx="180">
                  <c:v>1.8</c:v>
                </c:pt>
                <c:pt idx="181">
                  <c:v>1.81</c:v>
                </c:pt>
                <c:pt idx="182">
                  <c:v>1.82</c:v>
                </c:pt>
                <c:pt idx="183">
                  <c:v>1.83</c:v>
                </c:pt>
                <c:pt idx="184">
                  <c:v>1.84</c:v>
                </c:pt>
                <c:pt idx="185">
                  <c:v>1.85</c:v>
                </c:pt>
                <c:pt idx="186">
                  <c:v>1.8599999999999999</c:v>
                </c:pt>
                <c:pt idx="187">
                  <c:v>1.87</c:v>
                </c:pt>
                <c:pt idx="188">
                  <c:v>1.88</c:v>
                </c:pt>
                <c:pt idx="189">
                  <c:v>1.89</c:v>
                </c:pt>
                <c:pt idx="190">
                  <c:v>1.9</c:v>
                </c:pt>
                <c:pt idx="191">
                  <c:v>1.91</c:v>
                </c:pt>
                <c:pt idx="192">
                  <c:v>1.92</c:v>
                </c:pt>
                <c:pt idx="193">
                  <c:v>1.93</c:v>
                </c:pt>
                <c:pt idx="194">
                  <c:v>1.94</c:v>
                </c:pt>
                <c:pt idx="195">
                  <c:v>1.95</c:v>
                </c:pt>
                <c:pt idx="196">
                  <c:v>1.96</c:v>
                </c:pt>
                <c:pt idx="197">
                  <c:v>1.97</c:v>
                </c:pt>
                <c:pt idx="198">
                  <c:v>1.98</c:v>
                </c:pt>
                <c:pt idx="199">
                  <c:v>1.99</c:v>
                </c:pt>
                <c:pt idx="200">
                  <c:v>2</c:v>
                </c:pt>
              </c:numCache>
            </c:numRef>
          </c:xVal>
          <c:yVal>
            <c:numRef>
              <c:f>'[1]IBRC-9 (RC2-MR-LD)'!$E$2:$E$900</c:f>
              <c:numCache>
                <c:formatCode>General</c:formatCode>
                <c:ptCount val="899"/>
                <c:pt idx="0">
                  <c:v>0</c:v>
                </c:pt>
                <c:pt idx="1">
                  <c:v>2.7423034744704355E-15</c:v>
                </c:pt>
                <c:pt idx="2">
                  <c:v>2.8106455764879677E-12</c:v>
                </c:pt>
                <c:pt idx="3">
                  <c:v>1.0973460468340495E-10</c:v>
                </c:pt>
                <c:pt idx="4">
                  <c:v>1.2413152640221806E-9</c:v>
                </c:pt>
                <c:pt idx="5">
                  <c:v>7.3777966670029494E-9</c:v>
                </c:pt>
                <c:pt idx="6">
                  <c:v>2.9679248253914468E-8</c:v>
                </c:pt>
                <c:pt idx="7">
                  <c:v>9.2051175610029206E-8</c:v>
                </c:pt>
                <c:pt idx="8">
                  <c:v>2.3735967571249065E-7</c:v>
                </c:pt>
                <c:pt idx="9">
                  <c:v>5.3352881797873163E-7</c:v>
                </c:pt>
                <c:pt idx="10">
                  <c:v>1.0789509344246776E-6</c:v>
                </c:pt>
                <c:pt idx="11">
                  <c:v>2.0068645069890808E-6</c:v>
                </c:pt>
                <c:pt idx="12">
                  <c:v>3.4885429765242077E-6</c:v>
                </c:pt>
                <c:pt idx="13">
                  <c:v>5.7352751664191245E-6</c:v>
                </c:pt>
                <c:pt idx="14">
                  <c:v>8.9992078111911692E-6</c:v>
                </c:pt>
                <c:pt idx="15">
                  <c:v>1.3573172881958981E-5</c:v>
                </c:pt>
                <c:pt idx="16">
                  <c:v>1.9789647445356445E-5</c:v>
                </c:pt>
                <c:pt idx="17">
                  <c:v>2.8019000487471236E-5</c:v>
                </c:pt>
                <c:pt idx="18">
                  <c:v>3.8667176207153158E-5</c:v>
                </c:pt>
                <c:pt idx="19">
                  <c:v>5.2172951571595827E-5</c:v>
                </c:pt>
                <c:pt idx="20">
                  <c:v>6.900489075807092E-5</c:v>
                </c:pt>
                <c:pt idx="21">
                  <c:v>8.9658102674883896E-5</c:v>
                </c:pt>
                <c:pt idx="22">
                  <c:v>1.1465089144707184E-4</c:v>
                </c:pt>
                <c:pt idx="23">
                  <c:v>1.4452137439010574E-4</c:v>
                </c:pt>
                <c:pt idx="24">
                  <c:v>1.7982412801972983E-4</c:v>
                </c:pt>
                <c:pt idx="25">
                  <c:v>2.2112691025028697E-4</c:v>
                </c:pt>
                <c:pt idx="26">
                  <c:v>2.6900749615153536E-4</c:v>
                </c:pt>
                <c:pt idx="27">
                  <c:v>3.2405065540334438E-4</c:v>
                </c:pt>
                <c:pt idx="28">
                  <c:v>3.8684529179325023E-4</c:v>
                </c:pt>
                <c:pt idx="29">
                  <c:v>4.5798175860216149E-4</c:v>
                </c:pt>
                <c:pt idx="30">
                  <c:v>5.3804935836807694E-4</c:v>
                </c:pt>
                <c:pt idx="31">
                  <c:v>6.2763403115891157E-4</c:v>
                </c:pt>
                <c:pt idx="32">
                  <c:v>7.2731623198394821E-4</c:v>
                </c:pt>
                <c:pt idx="33">
                  <c:v>8.3766899520190826E-4</c:v>
                </c:pt>
                <c:pt idx="34">
                  <c:v>9.5925618162818463E-4</c:v>
                </c:pt>
                <c:pt idx="35">
                  <c:v>1.0926309024041089E-3</c:v>
                </c:pt>
                <c:pt idx="36">
                  <c:v>1.2383341124799676E-3</c:v>
                </c:pt>
                <c:pt idx="37">
                  <c:v>1.3968933657051974E-3</c:v>
                </c:pt>
                <c:pt idx="38">
                  <c:v>1.5688217229500596E-3</c:v>
                </c:pt>
                <c:pt idx="39">
                  <c:v>1.7546168043477562E-3</c:v>
                </c:pt>
                <c:pt idx="40">
                  <c:v>1.9547599765988139E-3</c:v>
                </c:pt>
                <c:pt idx="41">
                  <c:v>2.1697156662815946E-3</c:v>
                </c:pt>
                <c:pt idx="42">
                  <c:v>2.3999307902319018E-3</c:v>
                </c:pt>
                <c:pt idx="43">
                  <c:v>2.6458342942637372E-3</c:v>
                </c:pt>
                <c:pt idx="44">
                  <c:v>2.9078367917804919E-3</c:v>
                </c:pt>
                <c:pt idx="45">
                  <c:v>3.1863302941525784E-3</c:v>
                </c:pt>
                <c:pt idx="46">
                  <c:v>3.4816880250992809E-3</c:v>
                </c:pt>
                <c:pt idx="47">
                  <c:v>3.7942643116969602E-3</c:v>
                </c:pt>
                <c:pt idx="48">
                  <c:v>4.1243945450331124E-3</c:v>
                </c:pt>
                <c:pt idx="49">
                  <c:v>4.472395203928582E-3</c:v>
                </c:pt>
                <c:pt idx="50">
                  <c:v>4.8385639355518536E-3</c:v>
                </c:pt>
                <c:pt idx="51">
                  <c:v>5.223179687145408E-3</c:v>
                </c:pt>
                <c:pt idx="52">
                  <c:v>5.6265028834708766E-3</c:v>
                </c:pt>
                <c:pt idx="53">
                  <c:v>6.0487756449541233E-3</c:v>
                </c:pt>
                <c:pt idx="54">
                  <c:v>6.490222041871864E-3</c:v>
                </c:pt>
                <c:pt idx="55">
                  <c:v>6.9510483802662885E-3</c:v>
                </c:pt>
                <c:pt idx="56">
                  <c:v>7.4314435156023623E-3</c:v>
                </c:pt>
                <c:pt idx="57">
                  <c:v>7.9315791904940453E-3</c:v>
                </c:pt>
                <c:pt idx="58">
                  <c:v>8.4516103931200383E-3</c:v>
                </c:pt>
                <c:pt idx="59">
                  <c:v>8.9916757332263401E-3</c:v>
                </c:pt>
                <c:pt idx="60">
                  <c:v>9.551897832873921E-3</c:v>
                </c:pt>
                <c:pt idx="61">
                  <c:v>1.0132383729333054E-2</c:v>
                </c:pt>
                <c:pt idx="62">
                  <c:v>1.0733225287754257E-2</c:v>
                </c:pt>
                <c:pt idx="63">
                  <c:v>1.135449962145795E-2</c:v>
                </c:pt>
                <c:pt idx="64">
                  <c:v>1.199626951788328E-2</c:v>
                </c:pt>
                <c:pt idx="65">
                  <c:v>1.2658583868420363E-2</c:v>
                </c:pt>
                <c:pt idx="66">
                  <c:v>1.3341478100520344E-2</c:v>
                </c:pt>
                <c:pt idx="67">
                  <c:v>1.4044974610636307E-2</c:v>
                </c:pt>
                <c:pt idx="68">
                  <c:v>1.4769083196694087E-2</c:v>
                </c:pt>
                <c:pt idx="69">
                  <c:v>1.5513801488926593E-2</c:v>
                </c:pt>
                <c:pt idx="70">
                  <c:v>1.6279115378030111E-2</c:v>
                </c:pt>
                <c:pt idx="71">
                  <c:v>1.7064999439715661E-2</c:v>
                </c:pt>
                <c:pt idx="72">
                  <c:v>1.7871417354833954E-2</c:v>
                </c:pt>
                <c:pt idx="73">
                  <c:v>1.8698322324348836E-2</c:v>
                </c:pt>
                <c:pt idx="74">
                  <c:v>1.9545657478524037E-2</c:v>
                </c:pt>
                <c:pt idx="75">
                  <c:v>2.0413356279768435E-2</c:v>
                </c:pt>
                <c:pt idx="76">
                  <c:v>2.130134291866017E-2</c:v>
                </c:pt>
                <c:pt idx="77">
                  <c:v>2.2209532702737438E-2</c:v>
                </c:pt>
                <c:pt idx="78">
                  <c:v>2.3137832437707024E-2</c:v>
                </c:pt>
                <c:pt idx="79">
                  <c:v>2.4086140800776944E-2</c:v>
                </c:pt>
                <c:pt idx="80">
                  <c:v>2.5054348705871636E-2</c:v>
                </c:pt>
                <c:pt idx="81">
                  <c:v>2.6042339660535485E-2</c:v>
                </c:pt>
                <c:pt idx="82">
                  <c:v>2.7049990114371664E-2</c:v>
                </c:pt>
                <c:pt idx="83">
                  <c:v>2.8077169798902957E-2</c:v>
                </c:pt>
                <c:pt idx="84">
                  <c:v>2.9123742058774861E-2</c:v>
                </c:pt>
                <c:pt idx="85">
                  <c:v>3.0189564174253378E-2</c:v>
                </c:pt>
                <c:pt idx="86">
                  <c:v>3.1274487674997367E-2</c:v>
                </c:pt>
                <c:pt idx="87">
                  <c:v>3.2378358645111245E-2</c:v>
                </c:pt>
                <c:pt idx="88">
                  <c:v>3.350101801950562E-2</c:v>
                </c:pt>
                <c:pt idx="89">
                  <c:v>3.4642301871614524E-2</c:v>
                </c:pt>
                <c:pt idx="90">
                  <c:v>3.5802041692534849E-2</c:v>
                </c:pt>
                <c:pt idx="91">
                  <c:v>3.6980064661670461E-2</c:v>
                </c:pt>
                <c:pt idx="92">
                  <c:v>3.8176193908976482E-2</c:v>
                </c:pt>
                <c:pt idx="93">
                  <c:v>3.9390248768912194E-2</c:v>
                </c:pt>
                <c:pt idx="94">
                  <c:v>4.0622045026221652E-2</c:v>
                </c:pt>
                <c:pt idx="95">
                  <c:v>4.1871395153669888E-2</c:v>
                </c:pt>
                <c:pt idx="96">
                  <c:v>4.3138108541871299E-2</c:v>
                </c:pt>
                <c:pt idx="97">
                  <c:v>4.4421991721352923E-2</c:v>
                </c:pt>
                <c:pt idx="98">
                  <c:v>4.5722848577001117E-2</c:v>
                </c:pt>
                <c:pt idx="99">
                  <c:v>4.7040480555045873E-2</c:v>
                </c:pt>
                <c:pt idx="100">
                  <c:v>4.8374686862738853E-2</c:v>
                </c:pt>
                <c:pt idx="101">
                  <c:v>4.972526466088642E-2</c:v>
                </c:pt>
                <c:pt idx="102">
                  <c:v>5.1092009249399703E-2</c:v>
                </c:pt>
                <c:pt idx="103">
                  <c:v>5.2474714246025921E-2</c:v>
                </c:pt>
                <c:pt idx="104">
                  <c:v>5.3873171758426194E-2</c:v>
                </c:pt>
                <c:pt idx="105">
                  <c:v>5.5287172549766034E-2</c:v>
                </c:pt>
                <c:pt idx="106">
                  <c:v>5.6716506197983442E-2</c:v>
                </c:pt>
                <c:pt idx="107">
                  <c:v>5.816096124890071E-2</c:v>
                </c:pt>
                <c:pt idx="108">
                  <c:v>5.9620325363344245E-2</c:v>
                </c:pt>
                <c:pt idx="109">
                  <c:v>6.1094385458435423E-2</c:v>
                </c:pt>
                <c:pt idx="110">
                  <c:v>6.258292784321566E-2</c:v>
                </c:pt>
                <c:pt idx="111">
                  <c:v>6.4085738348764271E-2</c:v>
                </c:pt>
                <c:pt idx="112">
                  <c:v>6.5602602452969394E-2</c:v>
                </c:pt>
                <c:pt idx="113">
                  <c:v>6.7133305400106605E-2</c:v>
                </c:pt>
                <c:pt idx="114">
                  <c:v>6.8677632315380502E-2</c:v>
                </c:pt>
                <c:pt idx="115">
                  <c:v>7.0235368314579286E-2</c:v>
                </c:pt>
                <c:pt idx="116">
                  <c:v>7.1806298608992902E-2</c:v>
                </c:pt>
                <c:pt idx="117">
                  <c:v>7.3390208605739291E-2</c:v>
                </c:pt>
                <c:pt idx="118">
                  <c:v>7.4986884003643256E-2</c:v>
                </c:pt>
                <c:pt idx="119">
                  <c:v>7.6596110884807916E-2</c:v>
                </c:pt>
                <c:pt idx="120">
                  <c:v>7.8217675802016204E-2</c:v>
                </c:pt>
                <c:pt idx="121">
                  <c:v>7.9851365862097373E-2</c:v>
                </c:pt>
                <c:pt idx="122">
                  <c:v>8.1496968805389744E-2</c:v>
                </c:pt>
                <c:pt idx="123">
                  <c:v>8.3154273081428393E-2</c:v>
                </c:pt>
                <c:pt idx="124">
                  <c:v>8.4823067920982861E-2</c:v>
                </c:pt>
                <c:pt idx="125">
                  <c:v>8.6503143404568203E-2</c:v>
                </c:pt>
                <c:pt idx="126">
                  <c:v>8.8194290527547209E-2</c:v>
                </c:pt>
                <c:pt idx="127">
                  <c:v>8.9896301261941813E-2</c:v>
                </c:pt>
                <c:pt idx="128">
                  <c:v>9.1608968615065817E-2</c:v>
                </c:pt>
                <c:pt idx="129">
                  <c:v>9.3332086685089313E-2</c:v>
                </c:pt>
                <c:pt idx="130">
                  <c:v>9.5065450713642891E-2</c:v>
                </c:pt>
                <c:pt idx="131">
                  <c:v>9.6808857135565446E-2</c:v>
                </c:pt>
                <c:pt idx="132">
                  <c:v>9.8562103625896361E-2</c:v>
                </c:pt>
                <c:pt idx="133">
                  <c:v>0.10032498914421284</c:v>
                </c:pt>
                <c:pt idx="134">
                  <c:v>0.10209731397640531</c:v>
                </c:pt>
                <c:pt idx="135">
                  <c:v>0.1038788797739871</c:v>
                </c:pt>
                <c:pt idx="136">
                  <c:v>0.10566948959102526</c:v>
                </c:pt>
                <c:pt idx="137">
                  <c:v>0.10746894791878395</c:v>
                </c:pt>
                <c:pt idx="138">
                  <c:v>0.10927706071816182</c:v>
                </c:pt>
                <c:pt idx="139">
                  <c:v>0.1110936354500088</c:v>
                </c:pt>
                <c:pt idx="140">
                  <c:v>0.11291848110340003</c:v>
                </c:pt>
                <c:pt idx="141">
                  <c:v>0.11475140822194657</c:v>
                </c:pt>
                <c:pt idx="142">
                  <c:v>0.11659222892821519</c:v>
                </c:pt>
                <c:pt idx="143">
                  <c:v>0.11844075694633371</c:v>
                </c:pt>
                <c:pt idx="144">
                  <c:v>0.1202968076228485</c:v>
                </c:pt>
                <c:pt idx="145">
                  <c:v>0.12216019794590507</c:v>
                </c:pt>
                <c:pt idx="146">
                  <c:v>0.12403074656281687</c:v>
                </c:pt>
                <c:pt idx="147">
                  <c:v>0.12590827379608616</c:v>
                </c:pt>
                <c:pt idx="148">
                  <c:v>0.12779260165793865</c:v>
                </c:pt>
                <c:pt idx="149">
                  <c:v>0.12968355386343239</c:v>
                </c:pt>
                <c:pt idx="150">
                  <c:v>0.13158095584219848</c:v>
                </c:pt>
                <c:pt idx="151">
                  <c:v>0.13348463474886879</c:v>
                </c:pt>
                <c:pt idx="152">
                  <c:v>0.13539441947224626</c:v>
                </c:pt>
                <c:pt idx="153">
                  <c:v>0.13731014064326894</c:v>
                </c:pt>
                <c:pt idx="154">
                  <c:v>0.1392316306418184</c:v>
                </c:pt>
                <c:pt idx="155">
                  <c:v>0.14115872360242249</c:v>
                </c:pt>
                <c:pt idx="156">
                  <c:v>0.14309125541889775</c:v>
                </c:pt>
                <c:pt idx="157">
                  <c:v>0.1450290637479785</c:v>
                </c:pt>
                <c:pt idx="158">
                  <c:v>0.14697198801197617</c:v>
                </c:pt>
                <c:pt idx="159">
                  <c:v>0.1489198694005113</c:v>
                </c:pt>
                <c:pt idx="160">
                  <c:v>0.15087255087135931</c:v>
                </c:pt>
                <c:pt idx="161">
                  <c:v>0.15282987715044904</c:v>
                </c:pt>
                <c:pt idx="162">
                  <c:v>0.15479169473105389</c:v>
                </c:pt>
                <c:pt idx="163">
                  <c:v>0.15675785187220986</c:v>
                </c:pt>
                <c:pt idx="164">
                  <c:v>0.15872819859639931</c:v>
                </c:pt>
                <c:pt idx="165">
                  <c:v>0.16070258668653084</c:v>
                </c:pt>
                <c:pt idx="166">
                  <c:v>0.16268086968225265</c:v>
                </c:pt>
                <c:pt idx="167">
                  <c:v>0.16466290287562707</c:v>
                </c:pt>
                <c:pt idx="168">
                  <c:v>0.16664854330620071</c:v>
                </c:pt>
                <c:pt idx="169">
                  <c:v>0.16863764975549694</c:v>
                </c:pt>
                <c:pt idx="170">
                  <c:v>0.1706300827409612</c:v>
                </c:pt>
                <c:pt idx="171">
                  <c:v>0.17262570450938586</c:v>
                </c:pt>
                <c:pt idx="172">
                  <c:v>0.17462437902984096</c:v>
                </c:pt>
                <c:pt idx="173">
                  <c:v>0.17662597198613711</c:v>
                </c:pt>
                <c:pt idx="174">
                  <c:v>0.17863035076884398</c:v>
                </c:pt>
                <c:pt idx="175">
                  <c:v>0.18063738446688993</c:v>
                </c:pt>
                <c:pt idx="176">
                  <c:v>0.18264694385876318</c:v>
                </c:pt>
                <c:pt idx="177">
                  <c:v>0.18465890140333843</c:v>
                </c:pt>
                <c:pt idx="178">
                  <c:v>0.1866731312303494</c:v>
                </c:pt>
                <c:pt idx="179">
                  <c:v>0.18868950913052709</c:v>
                </c:pt>
                <c:pt idx="180">
                  <c:v>0.19070791254542424</c:v>
                </c:pt>
                <c:pt idx="181">
                  <c:v>0.192728220556944</c:v>
                </c:pt>
                <c:pt idx="182">
                  <c:v>0.19475031387659159</c:v>
                </c:pt>
                <c:pt idx="183">
                  <c:v>0.19677407483446557</c:v>
                </c:pt>
                <c:pt idx="184">
                  <c:v>0.19879938736800626</c:v>
                </c:pt>
                <c:pt idx="185">
                  <c:v>0.20082613701051649</c:v>
                </c:pt>
                <c:pt idx="186">
                  <c:v>0.20285421087947139</c:v>
                </c:pt>
                <c:pt idx="187">
                  <c:v>0.20488349766463018</c:v>
                </c:pt>
                <c:pt idx="188">
                  <c:v>0.20691388761596635</c:v>
                </c:pt>
                <c:pt idx="189">
                  <c:v>0.20894527253142811</c:v>
                </c:pt>
                <c:pt idx="190">
                  <c:v>0.21097754574454317</c:v>
                </c:pt>
                <c:pt idx="191">
                  <c:v>0.21301060211188066</c:v>
                </c:pt>
                <c:pt idx="192">
                  <c:v>0.21504433800038122</c:v>
                </c:pt>
                <c:pt idx="193">
                  <c:v>0.21707865127456796</c:v>
                </c:pt>
                <c:pt idx="194">
                  <c:v>0.21911344128364907</c:v>
                </c:pt>
                <c:pt idx="195">
                  <c:v>0.22114860884852225</c:v>
                </c:pt>
                <c:pt idx="196">
                  <c:v>0.22318405624869181</c:v>
                </c:pt>
                <c:pt idx="197">
                  <c:v>0.22521968720910857</c:v>
                </c:pt>
                <c:pt idx="198">
                  <c:v>0.22725540688694018</c:v>
                </c:pt>
                <c:pt idx="199">
                  <c:v>0.22929112185828343</c:v>
                </c:pt>
                <c:pt idx="200">
                  <c:v>0.2313267401048249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A6D8-4B72-98D9-7AA9122FE0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0259872"/>
        <c:axId val="290260432"/>
      </c:scatterChart>
      <c:valAx>
        <c:axId val="290259872"/>
        <c:scaling>
          <c:orientation val="minMax"/>
          <c:max val="2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IM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290260432"/>
        <c:crosses val="autoZero"/>
        <c:crossBetween val="midCat"/>
      </c:valAx>
      <c:valAx>
        <c:axId val="290260432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P(damage&gt;=damage state|IM)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290259872"/>
        <c:crosses val="autoZero"/>
        <c:crossBetween val="midCat"/>
      </c:valAx>
      <c:spPr>
        <a:ln>
          <a:solidFill>
            <a:sysClr val="windowText" lastClr="000000"/>
          </a:solidFill>
        </a:ln>
      </c:spPr>
    </c:plotArea>
    <c:legend>
      <c:legendPos val="r"/>
      <c:layout>
        <c:manualLayout>
          <c:xMode val="edge"/>
          <c:yMode val="edge"/>
          <c:x val="0.16155172413793112"/>
          <c:y val="6.031846019247597E-2"/>
          <c:w val="0.12293103448275862"/>
          <c:h val="0.30158530183727034"/>
        </c:manualLayout>
      </c:layout>
      <c:overlay val="1"/>
      <c:spPr>
        <a:solidFill>
          <a:sysClr val="window" lastClr="FFFFFF"/>
        </a:solidFill>
        <a:ln>
          <a:solidFill>
            <a:sysClr val="windowText" lastClr="000000"/>
          </a:solidFill>
        </a:ln>
      </c:spPr>
    </c:legend>
    <c:plotVisOnly val="1"/>
    <c:dispBlanksAs val="gap"/>
    <c:showDLblsOverMax val="0"/>
    <c:extLst/>
  </c:chart>
  <c:spPr>
    <a:ln>
      <a:noFill/>
    </a:ln>
  </c:spPr>
  <c:txPr>
    <a:bodyPr/>
    <a:lstStyle/>
    <a:p>
      <a:pPr>
        <a:defRPr b="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634365</xdr:colOff>
      <xdr:row>9</xdr:row>
      <xdr:rowOff>36195</xdr:rowOff>
    </xdr:from>
    <xdr:to>
      <xdr:col>11</xdr:col>
      <xdr:colOff>481965</xdr:colOff>
      <xdr:row>24</xdr:row>
      <xdr:rowOff>36195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orldbankgroup-my.sharepoint.com/Dropbox/2017%20GPSS%20RCF/Modelos/Corridas%20Finales/FRAG_MR_Suav_V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BRC-1 (RC1-MR-PD)"/>
      <sheetName val="IBRC-2 (RC1-MR-LD)"/>
      <sheetName val="IBRC-3 (RC1-MR-HD)"/>
      <sheetName val="IBRC-8 (RC2-MR-PD)"/>
      <sheetName val="IBRC-9 (RC2-MR-LD)"/>
      <sheetName val="IBRC-10 (RC2-MR-HD)"/>
      <sheetName val="IBRC-14 (RC3-MR-PD)"/>
      <sheetName val="IBRC-15 (RC3-MR-LD)"/>
      <sheetName val="IBRC-18 (RC4-MR-LD)"/>
      <sheetName val="IBRC-19 (RC4-MR-HD)"/>
      <sheetName val="IBRC-23 (RC5-MR-PD)"/>
      <sheetName val="TODAS"/>
    </sheetNames>
    <sheetDataSet>
      <sheetData sheetId="0">
        <row r="1">
          <cell r="B1" t="str">
            <v>OP</v>
          </cell>
        </row>
      </sheetData>
      <sheetData sheetId="1">
        <row r="1">
          <cell r="B1" t="str">
            <v>OP</v>
          </cell>
        </row>
      </sheetData>
      <sheetData sheetId="2">
        <row r="1">
          <cell r="B1" t="str">
            <v>OP</v>
          </cell>
        </row>
      </sheetData>
      <sheetData sheetId="3">
        <row r="1">
          <cell r="B1" t="str">
            <v>OP</v>
          </cell>
        </row>
      </sheetData>
      <sheetData sheetId="4">
        <row r="1">
          <cell r="B1" t="str">
            <v>OP</v>
          </cell>
          <cell r="C1" t="str">
            <v>IO</v>
          </cell>
          <cell r="D1" t="str">
            <v>LS</v>
          </cell>
          <cell r="E1" t="str">
            <v>CP</v>
          </cell>
        </row>
        <row r="2">
          <cell r="A2">
            <v>0</v>
          </cell>
          <cell r="B2">
            <v>0</v>
          </cell>
          <cell r="C2">
            <v>0</v>
          </cell>
          <cell r="D2">
            <v>0</v>
          </cell>
          <cell r="E2">
            <v>0</v>
          </cell>
        </row>
        <row r="3">
          <cell r="A3">
            <v>0.01</v>
          </cell>
          <cell r="B3">
            <v>1.3914121351627004E-241</v>
          </cell>
          <cell r="C3">
            <v>3.977419891122605E-104</v>
          </cell>
          <cell r="D3">
            <v>1.2587597675979746E-55</v>
          </cell>
          <cell r="E3">
            <v>2.7423034744704355E-15</v>
          </cell>
        </row>
        <row r="4">
          <cell r="A4">
            <v>0.02</v>
          </cell>
          <cell r="B4">
            <v>2.4860095328443324E-164</v>
          </cell>
          <cell r="C4">
            <v>1.084247080624927E-74</v>
          </cell>
          <cell r="D4">
            <v>3.9571652086586208E-41</v>
          </cell>
          <cell r="E4">
            <v>2.8106455764879677E-12</v>
          </cell>
        </row>
        <row r="5">
          <cell r="A5">
            <v>0.03</v>
          </cell>
          <cell r="B5">
            <v>4.3625353052918768E-126</v>
          </cell>
          <cell r="C5">
            <v>8.8407142062375267E-60</v>
          </cell>
          <cell r="D5">
            <v>1.0708623896385933E-33</v>
          </cell>
          <cell r="E5">
            <v>1.0973460468340495E-10</v>
          </cell>
        </row>
        <row r="6">
          <cell r="A6">
            <v>0.04</v>
          </cell>
          <cell r="B6">
            <v>4.6420974686874341E-102</v>
          </cell>
          <cell r="C6">
            <v>3.1204260512126067E-50</v>
          </cell>
          <cell r="D6">
            <v>6.8312135493060419E-29</v>
          </cell>
          <cell r="E6">
            <v>1.2413152640221806E-9</v>
          </cell>
        </row>
        <row r="7">
          <cell r="A7">
            <v>0.05</v>
          </cell>
          <cell r="B7">
            <v>3.37087340754938E-85</v>
          </cell>
          <cell r="C7">
            <v>2.0440152929147354E-43</v>
          </cell>
          <cell r="D7">
            <v>1.9670907508389389E-25</v>
          </cell>
          <cell r="E7">
            <v>7.3777966670029494E-9</v>
          </cell>
        </row>
        <row r="8">
          <cell r="A8">
            <v>0.06</v>
          </cell>
          <cell r="B8">
            <v>1.4225738653807578E-72</v>
          </cell>
          <cell r="C8">
            <v>3.1457981141257855E-38</v>
          </cell>
          <cell r="D8">
            <v>8.8508382158772396E-23</v>
          </cell>
          <cell r="E8">
            <v>2.9679248253914468E-8</v>
          </cell>
        </row>
        <row r="9">
          <cell r="A9">
            <v>7.0000000000000007E-2</v>
          </cell>
          <cell r="B9">
            <v>1.0479812689067294E-62</v>
          </cell>
          <cell r="C9">
            <v>4.1268837582881832E-34</v>
          </cell>
          <cell r="D9">
            <v>1.1714631325456665E-20</v>
          </cell>
          <cell r="E9">
            <v>9.2051175610029206E-8</v>
          </cell>
        </row>
        <row r="10">
          <cell r="A10">
            <v>0.08</v>
          </cell>
          <cell r="B10">
            <v>9.3361804173056426E-55</v>
          </cell>
          <cell r="C10">
            <v>9.6484747641547133E-31</v>
          </cell>
          <cell r="D10">
            <v>6.5584054908934231E-19</v>
          </cell>
          <cell r="E10">
            <v>2.3735967571249065E-7</v>
          </cell>
        </row>
        <row r="11">
          <cell r="A11">
            <v>0.09</v>
          </cell>
          <cell r="B11">
            <v>3.3277652229773647E-48</v>
          </cell>
          <cell r="C11">
            <v>6.3582680058133525E-28</v>
          </cell>
          <cell r="D11">
            <v>1.9477342049744051E-17</v>
          </cell>
          <cell r="E11">
            <v>5.3352881797873163E-7</v>
          </cell>
        </row>
        <row r="12">
          <cell r="A12">
            <v>0.1</v>
          </cell>
          <cell r="B12">
            <v>1.0417143456457043E-42</v>
          </cell>
          <cell r="C12">
            <v>1.5986978479306968E-25</v>
          </cell>
          <cell r="D12">
            <v>3.5649082931908741E-16</v>
          </cell>
          <cell r="E12">
            <v>1.0789509344246776E-6</v>
          </cell>
        </row>
        <row r="13">
          <cell r="A13">
            <v>0.11</v>
          </cell>
          <cell r="B13">
            <v>4.9213383549981265E-38</v>
          </cell>
          <cell r="C13">
            <v>1.8912150675321565E-23</v>
          </cell>
          <cell r="D13">
            <v>4.4620506462932435E-15</v>
          </cell>
          <cell r="E13">
            <v>2.0068645069890808E-6</v>
          </cell>
        </row>
        <row r="14">
          <cell r="A14">
            <v>0.12</v>
          </cell>
          <cell r="B14">
            <v>5.1665508289795894E-34</v>
          </cell>
          <cell r="C14">
            <v>1.22349788989653E-21</v>
          </cell>
          <cell r="D14">
            <v>4.1162969566861784E-14</v>
          </cell>
          <cell r="E14">
            <v>3.4885429765242077E-6</v>
          </cell>
        </row>
        <row r="15">
          <cell r="A15">
            <v>0.13</v>
          </cell>
          <cell r="B15">
            <v>1.6028328586616837E-30</v>
          </cell>
          <cell r="C15">
            <v>4.8383922215837077E-20</v>
          </cell>
          <cell r="D15">
            <v>2.958567522464412E-13</v>
          </cell>
          <cell r="E15">
            <v>5.7352751664191245E-6</v>
          </cell>
        </row>
        <row r="16">
          <cell r="A16">
            <v>0.14000000000000001</v>
          </cell>
          <cell r="B16">
            <v>1.822418551277798E-27</v>
          </cell>
          <cell r="C16">
            <v>1.2726571894102532E-18</v>
          </cell>
          <cell r="D16">
            <v>1.7281996194738636E-12</v>
          </cell>
          <cell r="E16">
            <v>8.9992078111911692E-6</v>
          </cell>
        </row>
        <row r="17">
          <cell r="A17">
            <v>0.15</v>
          </cell>
          <cell r="B17">
            <v>8.9663940954351064E-25</v>
          </cell>
          <cell r="C17">
            <v>2.3771080744757644E-17</v>
          </cell>
          <cell r="D17">
            <v>8.4777103836345507E-12</v>
          </cell>
          <cell r="E17">
            <v>1.3573172881958981E-5</v>
          </cell>
        </row>
        <row r="18">
          <cell r="A18">
            <v>0.16</v>
          </cell>
          <cell r="B18">
            <v>2.1750457968221585E-22</v>
          </cell>
          <cell r="C18">
            <v>3.31991123319125E-16</v>
          </cell>
          <cell r="D18">
            <v>3.5841519887167499E-11</v>
          </cell>
          <cell r="E18">
            <v>1.9789647445356445E-5</v>
          </cell>
        </row>
        <row r="19">
          <cell r="A19">
            <v>0.17</v>
          </cell>
          <cell r="B19">
            <v>2.8868463133810832E-20</v>
          </cell>
          <cell r="C19">
            <v>3.6132677255755167E-15</v>
          </cell>
          <cell r="D19">
            <v>1.3333646070006779E-10</v>
          </cell>
          <cell r="E19">
            <v>2.8019000487471236E-5</v>
          </cell>
        </row>
        <row r="20">
          <cell r="A20">
            <v>0.18</v>
          </cell>
          <cell r="B20">
            <v>2.2807105467028278E-18</v>
          </cell>
          <cell r="C20">
            <v>3.1692194685689635E-14</v>
          </cell>
          <cell r="D20">
            <v>4.4393031638823121E-10</v>
          </cell>
          <cell r="E20">
            <v>3.8667176207153158E-5</v>
          </cell>
        </row>
        <row r="21">
          <cell r="A21">
            <v>0.19</v>
          </cell>
          <cell r="B21">
            <v>1.1491235421208952E-16</v>
          </cell>
          <cell r="C21">
            <v>2.3028641896264451E-13</v>
          </cell>
          <cell r="D21">
            <v>1.3413290521991902E-9</v>
          </cell>
          <cell r="E21">
            <v>5.2172951571595827E-5</v>
          </cell>
        </row>
        <row r="22">
          <cell r="A22">
            <v>0.2</v>
          </cell>
          <cell r="B22">
            <v>3.9093985225794153E-15</v>
          </cell>
          <cell r="C22">
            <v>1.4184186090949863E-12</v>
          </cell>
          <cell r="D22">
            <v>3.7208871820393859E-9</v>
          </cell>
          <cell r="E22">
            <v>6.900489075807092E-5</v>
          </cell>
        </row>
        <row r="23">
          <cell r="A23">
            <v>0.21</v>
          </cell>
          <cell r="B23">
            <v>9.4193764080676506E-14</v>
          </cell>
          <cell r="C23">
            <v>7.549364544328684E-12</v>
          </cell>
          <cell r="D23">
            <v>9.5692809936287172E-9</v>
          </cell>
          <cell r="E23">
            <v>8.9658102674883896E-5</v>
          </cell>
        </row>
        <row r="24">
          <cell r="A24">
            <v>0.22</v>
          </cell>
          <cell r="B24">
            <v>1.6732912899656586E-12</v>
          </cell>
          <cell r="C24">
            <v>3.5289789006189957E-11</v>
          </cell>
          <cell r="D24">
            <v>2.3004820819834533E-8</v>
          </cell>
          <cell r="E24">
            <v>1.1465089144707184E-4</v>
          </cell>
        </row>
        <row r="25">
          <cell r="A25">
            <v>0.23</v>
          </cell>
          <cell r="B25">
            <v>2.2677720491331104E-11</v>
          </cell>
          <cell r="C25">
            <v>1.4690652208956366E-10</v>
          </cell>
          <cell r="D25">
            <v>5.2062676974261727E-8</v>
          </cell>
          <cell r="E25">
            <v>1.4452137439010574E-4</v>
          </cell>
        </row>
        <row r="26">
          <cell r="A26">
            <v>0.24</v>
          </cell>
          <cell r="B26">
            <v>2.4143804038544052E-10</v>
          </cell>
          <cell r="C26">
            <v>5.5113123491457505E-10</v>
          </cell>
          <cell r="D26">
            <v>1.1159242912933135E-7</v>
          </cell>
          <cell r="E26">
            <v>1.7982412801972983E-4</v>
          </cell>
        </row>
        <row r="27">
          <cell r="A27">
            <v>0.25</v>
          </cell>
          <cell r="B27">
            <v>2.070759660321701E-9</v>
          </cell>
          <cell r="C27">
            <v>1.8825938560994787E-9</v>
          </cell>
          <cell r="D27">
            <v>2.2773083274774524E-7</v>
          </cell>
          <cell r="E27">
            <v>2.2112691025028697E-4</v>
          </cell>
        </row>
        <row r="28">
          <cell r="A28">
            <v>0.26</v>
          </cell>
          <cell r="B28">
            <v>1.4623493838170016E-8</v>
          </cell>
          <cell r="C28">
            <v>5.9078192744149895E-9</v>
          </cell>
          <cell r="D28">
            <v>4.4449933043369997E-7</v>
          </cell>
          <cell r="E28">
            <v>2.6900749615153536E-4</v>
          </cell>
        </row>
        <row r="29">
          <cell r="A29">
            <v>0.27</v>
          </cell>
          <cell r="B29">
            <v>8.6662487107320046E-8</v>
          </cell>
          <cell r="C29">
            <v>1.7165577287658173E-8</v>
          </cell>
          <cell r="D29">
            <v>8.3314087375619507E-7</v>
          </cell>
          <cell r="E29">
            <v>3.2405065540334438E-4</v>
          </cell>
        </row>
        <row r="30">
          <cell r="A30">
            <v>0.28000000000000003</v>
          </cell>
          <cell r="B30">
            <v>4.3823435497903752E-7</v>
          </cell>
          <cell r="C30">
            <v>4.6497438718277199E-8</v>
          </cell>
          <cell r="D30">
            <v>1.5048414180754161E-6</v>
          </cell>
          <cell r="E30">
            <v>3.8684529179325023E-4</v>
          </cell>
        </row>
        <row r="31">
          <cell r="A31">
            <v>0.28999999999999998</v>
          </cell>
          <cell r="B31">
            <v>1.9188777530775014E-6</v>
          </cell>
          <cell r="C31">
            <v>1.1813193697348895E-7</v>
          </cell>
          <cell r="D31">
            <v>2.627467217241397E-6</v>
          </cell>
          <cell r="E31">
            <v>4.5798175860216149E-4</v>
          </cell>
        </row>
        <row r="32">
          <cell r="A32">
            <v>0.3</v>
          </cell>
          <cell r="B32">
            <v>7.3703360928796687E-6</v>
          </cell>
          <cell r="C32">
            <v>2.8301037114046958E-7</v>
          </cell>
          <cell r="D32">
            <v>4.4468823885158056E-6</v>
          </cell>
          <cell r="E32">
            <v>5.3804935836807694E-4</v>
          </cell>
        </row>
        <row r="33">
          <cell r="A33">
            <v>0.31</v>
          </cell>
          <cell r="B33">
            <v>2.5120594651893526E-5</v>
          </cell>
          <cell r="C33">
            <v>6.424011710294832E-7</v>
          </cell>
          <cell r="D33">
            <v>7.3132892709333924E-6</v>
          </cell>
          <cell r="E33">
            <v>6.2763403115891157E-4</v>
          </cell>
        </row>
        <row r="34">
          <cell r="A34">
            <v>0.32</v>
          </cell>
          <cell r="B34">
            <v>7.6760474464990859E-5</v>
          </cell>
          <cell r="C34">
            <v>1.3874900612279902E-6</v>
          </cell>
          <cell r="D34">
            <v>1.1712859044396296E-5</v>
          </cell>
          <cell r="E34">
            <v>7.2731623198394821E-4</v>
          </cell>
        </row>
        <row r="35">
          <cell r="A35">
            <v>0.33</v>
          </cell>
          <cell r="B35">
            <v>2.1222974304063575E-4</v>
          </cell>
          <cell r="C35">
            <v>2.8624083775020298E-6</v>
          </cell>
          <cell r="D35">
            <v>1.8304699058136413E-5</v>
          </cell>
          <cell r="E35">
            <v>8.3766899520190826E-4</v>
          </cell>
        </row>
        <row r="36">
          <cell r="A36">
            <v>0.34</v>
          </cell>
          <cell r="B36">
            <v>5.3533706579416362E-4</v>
          </cell>
          <cell r="C36">
            <v>5.659822594525257E-6</v>
          </cell>
          <cell r="D36">
            <v>2.7962947795215752E-5</v>
          </cell>
          <cell r="E36">
            <v>9.5925618162818463E-4</v>
          </cell>
        </row>
        <row r="37">
          <cell r="A37">
            <v>0.35000000000000003</v>
          </cell>
          <cell r="B37">
            <v>1.2411986095818778E-3</v>
          </cell>
          <cell r="C37">
            <v>1.0759416443837522E-5</v>
          </cell>
          <cell r="D37">
            <v>4.1823513060972433E-5</v>
          </cell>
          <cell r="E37">
            <v>1.0926309024041089E-3</v>
          </cell>
        </row>
        <row r="38">
          <cell r="A38">
            <v>0.36</v>
          </cell>
          <cell r="B38">
            <v>2.6630694918561341E-3</v>
          </cell>
          <cell r="C38">
            <v>1.9719965323063708E-5</v>
          </cell>
          <cell r="D38">
            <v>6.1334690387556957E-5</v>
          </cell>
          <cell r="E38">
            <v>1.2383341124799676E-3</v>
          </cell>
        </row>
        <row r="39">
          <cell r="A39">
            <v>0.37</v>
          </cell>
          <cell r="B39">
            <v>5.320075961816469E-3</v>
          </cell>
          <cell r="C39">
            <v>3.493485457586299E-5</v>
          </cell>
          <cell r="D39">
            <v>8.8310633782731699E-5</v>
          </cell>
          <cell r="E39">
            <v>1.3968933657051974E-3</v>
          </cell>
        </row>
        <row r="40">
          <cell r="A40">
            <v>0.38</v>
          </cell>
          <cell r="B40">
            <v>9.9513005464782547E-3</v>
          </cell>
          <cell r="C40">
            <v>5.995853602268484E-5</v>
          </cell>
          <cell r="D40">
            <v>1.2498641586317132E-4</v>
          </cell>
          <cell r="E40">
            <v>1.5688217229500596E-3</v>
          </cell>
        </row>
        <row r="41">
          <cell r="A41">
            <v>0.39</v>
          </cell>
          <cell r="B41">
            <v>1.7518441329451059E-2</v>
          </cell>
          <cell r="C41">
            <v>9.9907412507607002E-5</v>
          </cell>
          <cell r="D41">
            <v>1.7407322302511922E-4</v>
          </cell>
          <cell r="E41">
            <v>1.7546168043477562E-3</v>
          </cell>
        </row>
        <row r="42">
          <cell r="A42">
            <v>0.4</v>
          </cell>
          <cell r="B42">
            <v>2.9161568871065156E-2</v>
          </cell>
          <cell r="C42">
            <v>1.6193305756414422E-4</v>
          </cell>
          <cell r="D42">
            <v>2.3881209453266523E-4</v>
          </cell>
          <cell r="E42">
            <v>1.9547599765988139E-3</v>
          </cell>
        </row>
        <row r="43">
          <cell r="A43">
            <v>0.41000000000000003</v>
          </cell>
          <cell r="B43">
            <v>4.6101305285650762E-2</v>
          </cell>
          <cell r="C43">
            <v>2.5575881771142236E-4</v>
          </cell>
          <cell r="D43">
            <v>3.2302453958633356E-4</v>
          </cell>
          <cell r="E43">
            <v>2.1697156662815946E-3</v>
          </cell>
        </row>
        <row r="44">
          <cell r="A44">
            <v>0.42</v>
          </cell>
          <cell r="B44">
            <v>6.9494338110079823E-2</v>
          </cell>
          <cell r="C44">
            <v>3.9426322910872023E-4</v>
          </cell>
          <cell r="D44">
            <v>4.3115835710499093E-4</v>
          </cell>
          <cell r="E44">
            <v>2.3999307902319018E-3</v>
          </cell>
        </row>
        <row r="45">
          <cell r="A45">
            <v>0.43</v>
          </cell>
          <cell r="B45">
            <v>0.10026348727148886</v>
          </cell>
          <cell r="C45">
            <v>5.9408600048927731E-4</v>
          </cell>
          <cell r="D45">
            <v>5.6832703890703014E-4</v>
          </cell>
          <cell r="E45">
            <v>2.6458342942637372E-3</v>
          </cell>
        </row>
        <row r="46">
          <cell r="A46">
            <v>0.44</v>
          </cell>
          <cell r="B46">
            <v>0.1389336668640378</v>
          </cell>
          <cell r="C46">
            <v>8.7622535669716747E-4</v>
          </cell>
          <cell r="D46">
            <v>7.4034125459045206E-4</v>
          </cell>
          <cell r="E46">
            <v>2.9078367917804919E-3</v>
          </cell>
        </row>
        <row r="47">
          <cell r="A47">
            <v>0.45</v>
          </cell>
          <cell r="B47">
            <v>0.18550730157470682</v>
          </cell>
          <cell r="C47">
            <v>1.2665900875364351E-3</v>
          </cell>
          <cell r="D47">
            <v>9.537310891588617E-4</v>
          </cell>
          <cell r="E47">
            <v>3.1863302941525784E-3</v>
          </cell>
        </row>
        <row r="48">
          <cell r="A48">
            <v>0.46</v>
          </cell>
          <cell r="B48">
            <v>0.23940603131933433</v>
          </cell>
          <cell r="C48">
            <v>1.7964663932432167E-3</v>
          </cell>
          <cell r="D48">
            <v>1.2157579235244713E-3</v>
          </cell>
          <cell r="E48">
            <v>3.4816880250992809E-3</v>
          </cell>
        </row>
        <row r="49">
          <cell r="A49">
            <v>0.47000000000000003</v>
          </cell>
          <cell r="B49">
            <v>0.29949184410061125</v>
          </cell>
          <cell r="C49">
            <v>2.502859066175703E-3</v>
          </cell>
          <cell r="D49">
            <v>1.5344151030674822E-3</v>
          </cell>
          <cell r="E49">
            <v>3.7942643116969602E-3</v>
          </cell>
        </row>
        <row r="50">
          <cell r="A50">
            <v>0.48</v>
          </cell>
          <cell r="B50">
            <v>0.36416421874581528</v>
          </cell>
          <cell r="C50">
            <v>3.4286689593259591E-3</v>
          </cell>
          <cell r="D50">
            <v>1.9184168191933801E-3</v>
          </cell>
          <cell r="E50">
            <v>4.1243945450331124E-3</v>
          </cell>
        </row>
        <row r="51">
          <cell r="A51">
            <v>0.49</v>
          </cell>
          <cell r="B51">
            <v>0.43151506451898791</v>
          </cell>
          <cell r="C51">
            <v>4.6226740518904947E-3</v>
          </cell>
          <cell r="D51">
            <v>2.37717492183225E-3</v>
          </cell>
          <cell r="E51">
            <v>4.472395203928582E-3</v>
          </cell>
        </row>
        <row r="52">
          <cell r="A52">
            <v>0.5</v>
          </cell>
          <cell r="B52">
            <v>0.49951380050844119</v>
          </cell>
          <cell r="C52">
            <v>6.13928944366711E-3</v>
          </cell>
          <cell r="D52">
            <v>2.9207636759500258E-3</v>
          </cell>
          <cell r="E52">
            <v>4.8385639355518536E-3</v>
          </cell>
        </row>
        <row r="53">
          <cell r="A53">
            <v>0.51</v>
          </cell>
          <cell r="B53">
            <v>0.56619242086194477</v>
          </cell>
          <cell r="C53">
            <v>8.0380917673501303E-3</v>
          </cell>
          <cell r="D53">
            <v>3.5598727621068372E-3</v>
          </cell>
          <cell r="E53">
            <v>5.223179687145408E-3</v>
          </cell>
        </row>
        <row r="54">
          <cell r="A54">
            <v>0.52</v>
          </cell>
          <cell r="B54">
            <v>0.62980433623874088</v>
          </cell>
          <cell r="C54">
            <v>1.0383105092907876E-2</v>
          </cell>
          <cell r="D54">
            <v>4.3057490908235407E-3</v>
          </cell>
          <cell r="E54">
            <v>5.6265028834708766E-3</v>
          </cell>
        </row>
        <row r="55">
          <cell r="A55">
            <v>0.53</v>
          </cell>
          <cell r="B55">
            <v>0.68893913077535451</v>
          </cell>
          <cell r="C55">
            <v>1.3241857594405866E-2</v>
          </cell>
          <cell r="D55">
            <v>5.1701282453833312E-3</v>
          </cell>
          <cell r="E55">
            <v>6.0487756449541233E-3</v>
          </cell>
        </row>
        <row r="56">
          <cell r="A56">
            <v>0.54</v>
          </cell>
          <cell r="B56">
            <v>0.74258545834141887</v>
          </cell>
          <cell r="C56">
            <v>1.6684230210257261E-2</v>
          </cell>
          <cell r="D56">
            <v>6.1651565816904959E-3</v>
          </cell>
          <cell r="E56">
            <v>6.490222041871864E-3</v>
          </cell>
        </row>
        <row r="57">
          <cell r="A57">
            <v>0.55000000000000004</v>
          </cell>
          <cell r="B57">
            <v>0.79014367068327362</v>
          </cell>
          <cell r="C57">
            <v>2.0781129451936452E-2</v>
          </cell>
          <cell r="D57">
            <v>7.3033051925814555E-3</v>
          </cell>
          <cell r="E57">
            <v>6.9510483802662885E-3</v>
          </cell>
        </row>
        <row r="58">
          <cell r="A58">
            <v>0.56000000000000005</v>
          </cell>
          <cell r="B58">
            <v>0.8313967466584915</v>
          </cell>
          <cell r="C58">
            <v>2.5603025712903939E-2</v>
          </cell>
          <cell r="D58">
            <v>8.5972770848134501E-3</v>
          </cell>
          <cell r="E58">
            <v>7.4314435156023623E-3</v>
          </cell>
        </row>
        <row r="59">
          <cell r="A59">
            <v>0.57000000000000006</v>
          </cell>
          <cell r="B59">
            <v>0.86645196228761545</v>
          </cell>
          <cell r="C59">
            <v>3.121840536668069E-2</v>
          </cell>
          <cell r="D59">
            <v>1.0059909018653704E-2</v>
          </cell>
          <cell r="E59">
            <v>7.9315791904940453E-3</v>
          </cell>
        </row>
        <row r="60">
          <cell r="A60">
            <v>0.57999999999999996</v>
          </cell>
          <cell r="B60">
            <v>0.89566663742093944</v>
          </cell>
          <cell r="C60">
            <v>3.7692189276516401E-2</v>
          </cell>
          <cell r="D60">
            <v>1.170406952275109E-2</v>
          </cell>
          <cell r="E60">
            <v>8.4516103931200383E-3</v>
          </cell>
        </row>
        <row r="61">
          <cell r="A61">
            <v>0.59</v>
          </cell>
          <cell r="B61">
            <v>0.919569903913662</v>
          </cell>
          <cell r="C61">
            <v>4.5084171922886024E-2</v>
          </cell>
          <cell r="D61">
            <v>1.3542554622188393E-2</v>
          </cell>
          <cell r="E61">
            <v>8.9916757332263401E-3</v>
          </cell>
        </row>
        <row r="62">
          <cell r="A62">
            <v>0.6</v>
          </cell>
          <cell r="B62">
            <v>0.93878967893264909</v>
          </cell>
          <cell r="C62">
            <v>5.3447534233694534E-2</v>
          </cell>
          <cell r="D62">
            <v>1.558798280767628E-2</v>
          </cell>
          <cell r="E62">
            <v>9.551897832873921E-3</v>
          </cell>
        </row>
        <row r="63">
          <cell r="A63">
            <v>0.61</v>
          </cell>
          <cell r="B63">
            <v>0.95399077359563433</v>
          </cell>
          <cell r="C63">
            <v>6.2827479588769081E-2</v>
          </cell>
          <cell r="D63">
            <v>1.7852690731940148E-2</v>
          </cell>
          <cell r="E63">
            <v>1.0132383729333054E-2</v>
          </cell>
        </row>
        <row r="64">
          <cell r="A64">
            <v>0.62</v>
          </cell>
          <cell r="B64">
            <v>0.96582699721251231</v>
          </cell>
          <cell r="C64">
            <v>7.3260036714329638E-2</v>
          </cell>
          <cell r="D64">
            <v>2.0348631049220519E-2</v>
          </cell>
          <cell r="E64">
            <v>1.0733225287754257E-2</v>
          </cell>
        </row>
        <row r="65">
          <cell r="A65">
            <v>0.63</v>
          </cell>
          <cell r="B65">
            <v>0.9749076435196794</v>
          </cell>
          <cell r="C65">
            <v>8.4771065731587991E-2</v>
          </cell>
          <cell r="D65">
            <v>2.3087273719592714E-2</v>
          </cell>
          <cell r="E65">
            <v>1.135449962145795E-2</v>
          </cell>
        </row>
        <row r="66">
          <cell r="A66">
            <v>0.64</v>
          </cell>
          <cell r="B66">
            <v>0.98177703421559914</v>
          </cell>
          <cell r="C66">
            <v>9.7375494980306398E-2</v>
          </cell>
          <cell r="D66">
            <v>2.6079511985845058E-2</v>
          </cell>
          <cell r="E66">
            <v>1.199626951788328E-2</v>
          </cell>
        </row>
        <row r="67">
          <cell r="A67">
            <v>0.65</v>
          </cell>
          <cell r="B67">
            <v>0.98690482838690652</v>
          </cell>
          <cell r="C67">
            <v>0.11107680692477638</v>
          </cell>
          <cell r="D67">
            <v>2.9335574101310435E-2</v>
          </cell>
          <cell r="E67">
            <v>1.2658583868420363E-2</v>
          </cell>
        </row>
        <row r="68">
          <cell r="A68">
            <v>0.66</v>
          </cell>
          <cell r="B68">
            <v>0.99068445395985427</v>
          </cell>
          <cell r="C68">
            <v>0.12586678197104539</v>
          </cell>
          <cell r="D68">
            <v>3.2864941746600124E-2</v>
          </cell>
          <cell r="E68">
            <v>1.3341478100520344E-2</v>
          </cell>
        </row>
        <row r="69">
          <cell r="A69">
            <v>0.67</v>
          </cell>
          <cell r="B69">
            <v>0.9934371030257666</v>
          </cell>
          <cell r="C69">
            <v>0.14172549983966184</v>
          </cell>
          <cell r="D69">
            <v>3.6676275925708705E-2</v>
          </cell>
          <cell r="E69">
            <v>1.4044974610636307E-2</v>
          </cell>
        </row>
        <row r="70">
          <cell r="A70">
            <v>0.68</v>
          </cell>
          <cell r="B70">
            <v>0.99541908235308452</v>
          </cell>
          <cell r="C70">
            <v>0.15862158964032699</v>
          </cell>
          <cell r="D70">
            <v>4.077735098122217E-2</v>
          </cell>
          <cell r="E70">
            <v>1.4769083196694087E-2</v>
          </cell>
        </row>
        <row r="71">
          <cell r="A71">
            <v>0.69000000000000006</v>
          </cell>
          <cell r="B71">
            <v>0.99683077866453196</v>
          </cell>
          <cell r="C71">
            <v>0.17651271229584711</v>
          </cell>
          <cell r="D71">
            <v>4.5174997217775667E-2</v>
          </cell>
          <cell r="E71">
            <v>1.5513801488926593E-2</v>
          </cell>
        </row>
        <row r="72">
          <cell r="A72">
            <v>0.70000000000000007</v>
          </cell>
          <cell r="B72">
            <v>0.99782598088203134</v>
          </cell>
          <cell r="C72">
            <v>0.19534625268796119</v>
          </cell>
          <cell r="D72">
            <v>4.987505247549151E-2</v>
          </cell>
          <cell r="E72">
            <v>1.6279115378030111E-2</v>
          </cell>
        </row>
        <row r="73">
          <cell r="A73">
            <v>0.71</v>
          </cell>
          <cell r="B73">
            <v>0.99852073403318853</v>
          </cell>
          <cell r="C73">
            <v>0.21506019398525891</v>
          </cell>
          <cell r="D73">
            <v>5.4882322853459967E-2</v>
          </cell>
          <cell r="E73">
            <v>1.7064999439715661E-2</v>
          </cell>
        </row>
        <row r="74">
          <cell r="A74">
            <v>0.72</v>
          </cell>
          <cell r="B74">
            <v>0.99900125036471243</v>
          </cell>
          <cell r="C74">
            <v>0.23558414311986786</v>
          </cell>
          <cell r="D74">
            <v>6.0200552649561867E-2</v>
          </cell>
          <cell r="E74">
            <v>1.7871417354833954E-2</v>
          </cell>
        </row>
        <row r="75">
          <cell r="A75">
            <v>0.73</v>
          </cell>
          <cell r="B75">
            <v>0.99933066459072972</v>
          </cell>
          <cell r="C75">
            <v>0.25684047428838297</v>
          </cell>
          <cell r="D75">
            <v>6.5832403458788269E-2</v>
          </cell>
          <cell r="E75">
            <v>1.8698322324348836E-2</v>
          </cell>
        </row>
        <row r="76">
          <cell r="A76">
            <v>0.74</v>
          </cell>
          <cell r="B76">
            <v>0.99955459897980947</v>
          </cell>
          <cell r="C76">
            <v>0.27874555658605071</v>
          </cell>
          <cell r="D76">
            <v>7.1779442259006454E-2</v>
          </cell>
          <cell r="E76">
            <v>1.9545657478524037E-2</v>
          </cell>
        </row>
        <row r="77">
          <cell r="A77">
            <v>0.75</v>
          </cell>
          <cell r="B77">
            <v>0.99970561441878392</v>
          </cell>
          <cell r="C77">
            <v>0.30121103231586183</v>
          </cell>
          <cell r="D77">
            <v>7.8042138211770112E-2</v>
          </cell>
          <cell r="E77">
            <v>2.0413356279768435E-2</v>
          </cell>
        </row>
        <row r="78">
          <cell r="A78">
            <v>0.76</v>
          </cell>
          <cell r="B78">
            <v>0.99980668219260072</v>
          </cell>
          <cell r="C78">
            <v>0.32414511398591561</v>
          </cell>
          <cell r="D78">
            <v>8.461986781684977E-2</v>
          </cell>
          <cell r="E78">
            <v>2.130134291866017E-2</v>
          </cell>
        </row>
        <row r="79">
          <cell r="A79">
            <v>0.77</v>
          </cell>
          <cell r="B79">
            <v>0.99987383356479009</v>
          </cell>
          <cell r="C79">
            <v>0.34745387033764324</v>
          </cell>
          <cell r="D79">
            <v>9.1510927982920834E-2</v>
          </cell>
          <cell r="E79">
            <v>2.2209532702737438E-2</v>
          </cell>
        </row>
        <row r="80">
          <cell r="A80">
            <v>0.78</v>
          </cell>
          <cell r="B80">
            <v>0.99991814337266827</v>
          </cell>
          <cell r="C80">
            <v>0.37104247474307661</v>
          </cell>
          <cell r="D80">
            <v>9.8712556513259025E-2</v>
          </cell>
          <cell r="E80">
            <v>2.3137832437707024E-2</v>
          </cell>
        </row>
        <row r="81">
          <cell r="A81">
            <v>0.79</v>
          </cell>
          <cell r="B81">
            <v>0.99994718974821106</v>
          </cell>
          <cell r="C81">
            <v>0.39481639278085245</v>
          </cell>
          <cell r="D81">
            <v>0.10622095945409873</v>
          </cell>
          <cell r="E81">
            <v>2.4086140800776944E-2</v>
          </cell>
        </row>
        <row r="82">
          <cell r="A82">
            <v>0.8</v>
          </cell>
          <cell r="B82">
            <v>0.99996611180270878</v>
          </cell>
          <cell r="C82">
            <v>0.4186824895665705</v>
          </cell>
          <cell r="D82">
            <v>0.11403134471403442</v>
          </cell>
          <cell r="E82">
            <v>2.5054348705871636E-2</v>
          </cell>
        </row>
        <row r="83">
          <cell r="A83">
            <v>0.81</v>
          </cell>
          <cell r="B83">
            <v>0.99997836527847328</v>
          </cell>
          <cell r="C83">
            <v>0.44255004130752312</v>
          </cell>
          <cell r="D83">
            <v>0.12213796133486668</v>
          </cell>
          <cell r="E83">
            <v>2.6042339660535485E-2</v>
          </cell>
        </row>
        <row r="84">
          <cell r="A84">
            <v>0.82000000000000006</v>
          </cell>
          <cell r="B84">
            <v>0.99998625549679265</v>
          </cell>
          <cell r="C84">
            <v>0.46633163942870215</v>
          </cell>
          <cell r="D84">
            <v>0.13053414377685277</v>
          </cell>
          <cell r="E84">
            <v>2.7049990114371664E-2</v>
          </cell>
        </row>
        <row r="85">
          <cell r="A85">
            <v>0.83000000000000007</v>
          </cell>
          <cell r="B85">
            <v>0.99999130880189468</v>
          </cell>
          <cell r="C85">
            <v>0.48994397935317313</v>
          </cell>
          <cell r="D85">
            <v>0.13921236057357286</v>
          </cell>
          <cell r="E85">
            <v>2.8077169798902957E-2</v>
          </cell>
        </row>
        <row r="86">
          <cell r="A86">
            <v>0.84</v>
          </cell>
          <cell r="B86">
            <v>0.99999452861901494</v>
          </cell>
          <cell r="C86">
            <v>0.51330852951618433</v>
          </cell>
          <cell r="D86">
            <v>0.14816426671264943</v>
          </cell>
          <cell r="E86">
            <v>2.9123742058774861E-2</v>
          </cell>
        </row>
        <row r="87">
          <cell r="A87">
            <v>0.85</v>
          </cell>
          <cell r="B87">
            <v>0.99999657018372745</v>
          </cell>
          <cell r="C87">
            <v>0.53635207937343088</v>
          </cell>
          <cell r="D87">
            <v>0.15738075910741534</v>
          </cell>
          <cell r="E87">
            <v>3.0189564174253378E-2</v>
          </cell>
        </row>
        <row r="88">
          <cell r="A88">
            <v>0.86</v>
          </cell>
          <cell r="B88">
            <v>0.99999785865101043</v>
          </cell>
          <cell r="C88">
            <v>0.55900716797718109</v>
          </cell>
          <cell r="D88">
            <v>0.16685203454034797</v>
          </cell>
          <cell r="E88">
            <v>3.1274487674997367E-2</v>
          </cell>
        </row>
        <row r="89">
          <cell r="A89">
            <v>0.87</v>
          </cell>
          <cell r="B89">
            <v>0.99999866822998351</v>
          </cell>
          <cell r="C89">
            <v>0.58121239710782413</v>
          </cell>
          <cell r="D89">
            <v>0.17656764948072418</v>
          </cell>
          <cell r="E89">
            <v>3.2378358645111245E-2</v>
          </cell>
        </row>
        <row r="90">
          <cell r="A90">
            <v>0.88</v>
          </cell>
          <cell r="B90">
            <v>0.99999917476958611</v>
          </cell>
          <cell r="C90">
            <v>0.6029126349495707</v>
          </cell>
          <cell r="D90">
            <v>0.18651658120556125</v>
          </cell>
          <cell r="E90">
            <v>3.350101801950562E-2</v>
          </cell>
        </row>
        <row r="91">
          <cell r="A91">
            <v>0.89</v>
          </cell>
          <cell r="B91">
            <v>0.99999949043316505</v>
          </cell>
          <cell r="C91">
            <v>0.62405911789002333</v>
          </cell>
          <cell r="D91">
            <v>0.19668728968360591</v>
          </cell>
          <cell r="E91">
            <v>3.4642301871614524E-2</v>
          </cell>
        </row>
        <row r="92">
          <cell r="A92">
            <v>0.9</v>
          </cell>
          <cell r="B92">
            <v>0.99999968639745052</v>
          </cell>
          <cell r="C92">
            <v>0.6446094592194479</v>
          </cell>
          <cell r="D92">
            <v>0.2070677797160636</v>
          </cell>
          <cell r="E92">
            <v>3.5802041692534849E-2</v>
          </cell>
        </row>
        <row r="93">
          <cell r="A93">
            <v>0.91</v>
          </cell>
          <cell r="B93">
            <v>0.99999980761107643</v>
          </cell>
          <cell r="C93">
            <v>0.66452757433219667</v>
          </cell>
          <cell r="D93">
            <v>0.21764566286413564</v>
          </cell>
          <cell r="E93">
            <v>3.6980064661670461E-2</v>
          </cell>
        </row>
        <row r="94">
          <cell r="A94">
            <v>0.92</v>
          </cell>
          <cell r="B94">
            <v>0.99999988232905002</v>
          </cell>
          <cell r="C94">
            <v>0.68378353252256574</v>
          </cell>
          <cell r="D94">
            <v>0.22840821873151454</v>
          </cell>
          <cell r="E94">
            <v>3.8176193908976482E-2</v>
          </cell>
        </row>
        <row r="95">
          <cell r="A95">
            <v>0.93</v>
          </cell>
          <cell r="B95">
            <v>0.99999992823526562</v>
          </cell>
          <cell r="C95">
            <v>0.7023533456580453</v>
          </cell>
          <cell r="D95">
            <v>0.23934245520912603</v>
          </cell>
          <cell r="E95">
            <v>3.9390248768912194E-2</v>
          </cell>
        </row>
        <row r="96">
          <cell r="A96">
            <v>0.94000000000000006</v>
          </cell>
          <cell r="B96">
            <v>0.99999995635175243</v>
          </cell>
          <cell r="C96">
            <v>0.72021870394482179</v>
          </cell>
          <cell r="D96">
            <v>0.25043516732898602</v>
          </cell>
          <cell r="E96">
            <v>4.0622045026221652E-2</v>
          </cell>
        </row>
        <row r="97">
          <cell r="A97">
            <v>0.95000000000000007</v>
          </cell>
          <cell r="B97">
            <v>0.99999997352138792</v>
          </cell>
          <cell r="C97">
            <v>0.73736666871481138</v>
          </cell>
          <cell r="D97">
            <v>0.26167299441354719</v>
          </cell>
          <cell r="E97">
            <v>4.1871395153669888E-2</v>
          </cell>
        </row>
        <row r="98">
          <cell r="A98">
            <v>0.96</v>
          </cell>
          <cell r="B98">
            <v>0.999999983976674</v>
          </cell>
          <cell r="C98">
            <v>0.75378933170111595</v>
          </cell>
          <cell r="D98">
            <v>0.27304247524586861</v>
          </cell>
          <cell r="E98">
            <v>4.3138108541871299E-2</v>
          </cell>
        </row>
        <row r="99">
          <cell r="A99">
            <v>0.97</v>
          </cell>
          <cell r="B99">
            <v>0.99999999032628617</v>
          </cell>
          <cell r="C99">
            <v>0.76948344966849769</v>
          </cell>
          <cell r="D99">
            <v>0.28453010102396237</v>
          </cell>
          <cell r="E99">
            <v>4.4421991721352923E-2</v>
          </cell>
        </row>
        <row r="100">
          <cell r="A100">
            <v>0.98</v>
          </cell>
          <cell r="B100">
            <v>0.99999999417268093</v>
          </cell>
          <cell r="C100">
            <v>0.78445006256341243</v>
          </cell>
          <cell r="D100">
            <v>0.29612236589940805</v>
          </cell>
          <cell r="E100">
            <v>4.5722848577001117E-2</v>
          </cell>
        </row>
        <row r="101">
          <cell r="A101">
            <v>0.99</v>
          </cell>
          <cell r="B101">
            <v>0.99999999649708859</v>
          </cell>
          <cell r="C101">
            <v>0.79869410257719076</v>
          </cell>
          <cell r="D101">
            <v>0.30780581493551473</v>
          </cell>
          <cell r="E101">
            <v>4.7040480555045873E-2</v>
          </cell>
        </row>
        <row r="102">
          <cell r="A102">
            <v>1</v>
          </cell>
          <cell r="B102">
            <v>0.99999999789853544</v>
          </cell>
          <cell r="C102">
            <v>0.81222400070519218</v>
          </cell>
          <cell r="D102">
            <v>0.31956708935371103</v>
          </cell>
          <cell r="E102">
            <v>4.8374686862738853E-2</v>
          </cell>
        </row>
        <row r="103">
          <cell r="A103">
            <v>1.01</v>
          </cell>
          <cell r="B103">
            <v>0.99999999874167322</v>
          </cell>
          <cell r="C103">
            <v>0.82505129655938914</v>
          </cell>
          <cell r="D103">
            <v>0.33139296896829795</v>
          </cell>
          <cell r="E103">
            <v>4.972526466088642E-2</v>
          </cell>
        </row>
        <row r="104">
          <cell r="A104">
            <v>1.02</v>
          </cell>
          <cell r="B104">
            <v>0.99999999924787975</v>
          </cell>
          <cell r="C104">
            <v>0.83719025637310573</v>
          </cell>
          <cell r="D104">
            <v>0.34327041173907136</v>
          </cell>
          <cell r="E104">
            <v>5.1092009249399703E-2</v>
          </cell>
        </row>
        <row r="105">
          <cell r="A105">
            <v>1.03</v>
          </cell>
          <cell r="B105">
            <v>0.99999999955120722</v>
          </cell>
          <cell r="C105">
            <v>0.8486575033419631</v>
          </cell>
          <cell r="D105">
            <v>0.35518659039852907</v>
          </cell>
          <cell r="E105">
            <v>5.2474714246025921E-2</v>
          </cell>
        </row>
        <row r="106">
          <cell r="A106">
            <v>1.04</v>
          </cell>
          <cell r="B106">
            <v>0.99999999973263165</v>
          </cell>
          <cell r="C106">
            <v>0.85947166368826233</v>
          </cell>
          <cell r="D106">
            <v>0.36712892613537118</v>
          </cell>
          <cell r="E106">
            <v>5.3873171758426194E-2</v>
          </cell>
        </row>
        <row r="107">
          <cell r="A107">
            <v>1.0499999999999998</v>
          </cell>
          <cell r="B107">
            <v>0.99999999984095567</v>
          </cell>
          <cell r="C107">
            <v>0.86965303112753689</v>
          </cell>
          <cell r="D107">
            <v>0.37908511933876704</v>
          </cell>
          <cell r="E107">
            <v>5.5287172549766034E-2</v>
          </cell>
        </row>
        <row r="108">
          <cell r="A108">
            <v>1.06</v>
          </cell>
          <cell r="B108">
            <v>0.99999999990552679</v>
          </cell>
          <cell r="C108">
            <v>0.87922325176328064</v>
          </cell>
          <cell r="D108">
            <v>0.39104317742841066</v>
          </cell>
          <cell r="E108">
            <v>5.6716506197983442E-2</v>
          </cell>
        </row>
        <row r="109">
          <cell r="A109">
            <v>1.0699999999999998</v>
          </cell>
          <cell r="B109">
            <v>0.99999999994395761</v>
          </cell>
          <cell r="C109">
            <v>0.88820503084370528</v>
          </cell>
          <cell r="D109">
            <v>0.40299143981374713</v>
          </cell>
          <cell r="E109">
            <v>5.816096124890071E-2</v>
          </cell>
        </row>
        <row r="110">
          <cell r="A110">
            <v>1.08</v>
          </cell>
          <cell r="B110">
            <v>0.999999999966797</v>
          </cell>
          <cell r="C110">
            <v>0.89662186228534924</v>
          </cell>
          <cell r="D110">
            <v>0.41491860004201064</v>
          </cell>
          <cell r="E110">
            <v>5.9620325363344245E-2</v>
          </cell>
        </row>
        <row r="111">
          <cell r="A111">
            <v>1.0899999999999999</v>
          </cell>
          <cell r="B111">
            <v>0.99999999998035172</v>
          </cell>
          <cell r="C111">
            <v>0.90449778140300108</v>
          </cell>
          <cell r="D111">
            <v>0.42681372520888372</v>
          </cell>
          <cell r="E111">
            <v>6.1094385458435423E-2</v>
          </cell>
        </row>
        <row r="112">
          <cell r="A112">
            <v>1.1000000000000001</v>
          </cell>
          <cell r="B112">
            <v>0.99999999998838585</v>
          </cell>
          <cell r="C112">
            <v>0.91185714088279735</v>
          </cell>
          <cell r="D112">
            <v>0.4386662727178513</v>
          </cell>
          <cell r="E112">
            <v>6.258292784321566E-2</v>
          </cell>
        </row>
        <row r="113">
          <cell r="A113">
            <v>1.1099999999999999</v>
          </cell>
          <cell r="B113">
            <v>0.99999999999314193</v>
          </cell>
          <cell r="C113">
            <v>0.91872440969319902</v>
          </cell>
          <cell r="D113">
            <v>0.45046610448466101</v>
          </cell>
          <cell r="E113">
            <v>6.4085738348764271E-2</v>
          </cell>
        </row>
        <row r="114">
          <cell r="A114">
            <v>1.1200000000000001</v>
          </cell>
          <cell r="B114">
            <v>0.99999999999595435</v>
          </cell>
          <cell r="C114">
            <v>0.9251239943437084</v>
          </cell>
          <cell r="D114">
            <v>0.46220349869194616</v>
          </cell>
          <cell r="E114">
            <v>6.5602602452969394E-2</v>
          </cell>
        </row>
        <row r="115">
          <cell r="A115">
            <v>1.1299999999999999</v>
          </cell>
          <cell r="B115">
            <v>0.99999999999761557</v>
          </cell>
          <cell r="C115">
            <v>0.9310800816696887</v>
          </cell>
          <cell r="D115">
            <v>0.47386915920600936</v>
          </cell>
          <cell r="E115">
            <v>6.7133305400106605E-2</v>
          </cell>
        </row>
        <row r="116">
          <cell r="A116">
            <v>1.1400000000000001</v>
          </cell>
          <cell r="B116">
            <v>0.99999999999859579</v>
          </cell>
          <cell r="C116">
            <v>0.93661650213917036</v>
          </cell>
          <cell r="D116">
            <v>0.48545422277323902</v>
          </cell>
          <cell r="E116">
            <v>6.8677632315380502E-2</v>
          </cell>
        </row>
        <row r="117">
          <cell r="A117">
            <v>1.1499999999999999</v>
          </cell>
          <cell r="B117">
            <v>0.99999999999917377</v>
          </cell>
          <cell r="C117">
            <v>0.9417566125393495</v>
          </cell>
          <cell r="D117">
            <v>0.49695026411763404</v>
          </cell>
          <cell r="E117">
            <v>7.0235368314579286E-2</v>
          </cell>
        </row>
        <row r="118">
          <cell r="A118">
            <v>1.1600000000000001</v>
          </cell>
          <cell r="B118">
            <v>0.99999999999951417</v>
          </cell>
          <cell r="C118">
            <v>0.94652319680189856</v>
          </cell>
          <cell r="D118">
            <v>0.50834929906368731</v>
          </cell>
          <cell r="E118">
            <v>7.1806298608992902E-2</v>
          </cell>
        </row>
        <row r="119">
          <cell r="A119">
            <v>1.17</v>
          </cell>
          <cell r="B119">
            <v>0.99999999999971456</v>
          </cell>
          <cell r="C119">
            <v>0.95093838366238137</v>
          </cell>
          <cell r="D119">
            <v>0.51964378581041526</v>
          </cell>
          <cell r="E119">
            <v>7.3390208605739291E-2</v>
          </cell>
        </row>
        <row r="120">
          <cell r="A120">
            <v>1.18</v>
          </cell>
          <cell r="B120">
            <v>0.99999999999983236</v>
          </cell>
          <cell r="C120">
            <v>0.95502357981544161</v>
          </cell>
          <cell r="D120">
            <v>0.53082662448286055</v>
          </cell>
          <cell r="E120">
            <v>7.4986884003643256E-2</v>
          </cell>
        </row>
        <row r="121">
          <cell r="A121">
            <v>1.19</v>
          </cell>
          <cell r="B121">
            <v>0.99999999999990163</v>
          </cell>
          <cell r="C121">
            <v>0.95879941721953588</v>
          </cell>
          <cell r="D121">
            <v>0.54189115508692109</v>
          </cell>
          <cell r="E121">
            <v>7.6596110884807916E-2</v>
          </cell>
        </row>
        <row r="122">
          <cell r="A122">
            <v>1.2</v>
          </cell>
          <cell r="B122">
            <v>0.99999999999994227</v>
          </cell>
          <cell r="C122">
            <v>0.96228571321868772</v>
          </cell>
          <cell r="D122">
            <v>0.55283115399210236</v>
          </cell>
          <cell r="E122">
            <v>7.8217675802016204E-2</v>
          </cell>
        </row>
        <row r="123">
          <cell r="A123">
            <v>1.21</v>
          </cell>
          <cell r="B123">
            <v>0.99999999999996614</v>
          </cell>
          <cell r="C123">
            <v>0.96550144218019573</v>
          </cell>
          <cell r="D123">
            <v>0.56364082906474378</v>
          </cell>
          <cell r="E123">
            <v>7.9851365862097373E-2</v>
          </cell>
        </row>
        <row r="124">
          <cell r="A124">
            <v>1.22</v>
          </cell>
          <cell r="B124">
            <v>0.99999999999998013</v>
          </cell>
          <cell r="C124">
            <v>0.96846471739293782</v>
          </cell>
          <cell r="D124">
            <v>0.57431481357160752</v>
          </cell>
          <cell r="E124">
            <v>8.1496968805389744E-2</v>
          </cell>
        </row>
        <row r="125">
          <cell r="A125">
            <v>1.23</v>
          </cell>
          <cell r="B125">
            <v>0.99999999999998834</v>
          </cell>
          <cell r="C125">
            <v>0.97119278202771619</v>
          </cell>
          <cell r="D125">
            <v>0.58484815897049358</v>
          </cell>
          <cell r="E125">
            <v>8.3154273081428393E-2</v>
          </cell>
        </row>
        <row r="126">
          <cell r="A126">
            <v>1.24</v>
          </cell>
          <cell r="B126">
            <v>0.99999999999999323</v>
          </cell>
          <cell r="C126">
            <v>0.97370200802618168</v>
          </cell>
          <cell r="D126">
            <v>0.59523632670084858</v>
          </cell>
          <cell r="E126">
            <v>8.4823067920982861E-2</v>
          </cell>
        </row>
        <row r="127">
          <cell r="A127">
            <v>1.25</v>
          </cell>
          <cell r="B127">
            <v>0.999999999999996</v>
          </cell>
          <cell r="C127">
            <v>0.97600790185580433</v>
          </cell>
          <cell r="D127">
            <v>0.60547517908325588</v>
          </cell>
          <cell r="E127">
            <v>8.6503143404568203E-2</v>
          </cell>
        </row>
        <row r="128">
          <cell r="A128">
            <v>1.26</v>
          </cell>
          <cell r="B128">
            <v>0.99999999999999767</v>
          </cell>
          <cell r="C128">
            <v>0.97812511614299102</v>
          </cell>
          <cell r="D128">
            <v>0.61556096943229632</v>
          </cell>
          <cell r="E128">
            <v>8.8194290527547209E-2</v>
          </cell>
        </row>
        <row r="129">
          <cell r="A129">
            <v>1.27</v>
          </cell>
          <cell r="B129">
            <v>0.99999999999999867</v>
          </cell>
          <cell r="C129">
            <v>0.98006746627296659</v>
          </cell>
          <cell r="D129">
            <v>0.62549033148262057</v>
          </cell>
          <cell r="E129">
            <v>8.9896301261941813E-2</v>
          </cell>
        </row>
        <row r="130">
          <cell r="A130">
            <v>1.28</v>
          </cell>
          <cell r="B130">
            <v>0.99999999999999922</v>
          </cell>
          <cell r="C130">
            <v>0.98184795112192058</v>
          </cell>
          <cell r="D130">
            <v>0.63526026822324111</v>
          </cell>
          <cell r="E130">
            <v>9.1608968615065817E-2</v>
          </cell>
        </row>
        <row r="131">
          <cell r="A131">
            <v>1.29</v>
          </cell>
          <cell r="B131">
            <v>0.99999999999999956</v>
          </cell>
          <cell r="C131">
            <v>0.98347877716289733</v>
          </cell>
          <cell r="D131">
            <v>0.64486814023008665</v>
          </cell>
          <cell r="E131">
            <v>9.3332086685089313E-2</v>
          </cell>
        </row>
        <row r="132">
          <cell r="A132">
            <v>1.2999999999999998</v>
          </cell>
          <cell r="B132">
            <v>0.99999999999999978</v>
          </cell>
          <cell r="C132">
            <v>0.98497138526097339</v>
          </cell>
          <cell r="D132">
            <v>0.65431165358181542</v>
          </cell>
          <cell r="E132">
            <v>9.5065450713642891E-2</v>
          </cell>
        </row>
        <row r="133">
          <cell r="A133">
            <v>1.31</v>
          </cell>
          <cell r="B133">
            <v>0.99999999999999989</v>
          </cell>
          <cell r="C133">
            <v>0.98633647954460235</v>
          </cell>
          <cell r="D133">
            <v>0.66358884743880164</v>
          </cell>
          <cell r="E133">
            <v>9.6808857135565446E-2</v>
          </cell>
        </row>
        <row r="134">
          <cell r="A134">
            <v>1.3199999999999998</v>
          </cell>
          <cell r="B134">
            <v>0.99999999999999989</v>
          </cell>
          <cell r="C134">
            <v>0.98758405780800473</v>
          </cell>
          <cell r="D134">
            <v>0.67269808136012843</v>
          </cell>
          <cell r="E134">
            <v>9.8562103625896361E-2</v>
          </cell>
        </row>
        <row r="135">
          <cell r="A135">
            <v>1.33</v>
          </cell>
          <cell r="B135">
            <v>1</v>
          </cell>
          <cell r="C135">
            <v>0.98872344296370018</v>
          </cell>
          <cell r="D135">
            <v>0.68163802242839266</v>
          </cell>
          <cell r="E135">
            <v>0.10032498914421284</v>
          </cell>
        </row>
        <row r="136">
          <cell r="A136">
            <v>1.3399999999999999</v>
          </cell>
          <cell r="B136">
            <v>1</v>
          </cell>
          <cell r="C136">
            <v>0.98976331512439852</v>
          </cell>
          <cell r="D136">
            <v>0.69040763224713975</v>
          </cell>
          <cell r="E136">
            <v>0.10209731397640531</v>
          </cell>
        </row>
        <row r="137">
          <cell r="A137">
            <v>1.35</v>
          </cell>
          <cell r="B137">
            <v>1</v>
          </cell>
          <cell r="C137">
            <v>0.99071174394932182</v>
          </cell>
          <cell r="D137">
            <v>0.69900615387089993</v>
          </cell>
          <cell r="E137">
            <v>0.1038788797739871</v>
          </cell>
        </row>
        <row r="138">
          <cell r="A138">
            <v>1.3599999999999999</v>
          </cell>
          <cell r="B138">
            <v>1</v>
          </cell>
          <cell r="C138">
            <v>0.99157622094152387</v>
          </cell>
          <cell r="D138">
            <v>0.70743309872301929</v>
          </cell>
          <cell r="E138">
            <v>0.10566948959102526</v>
          </cell>
        </row>
        <row r="139">
          <cell r="A139">
            <v>1.37</v>
          </cell>
          <cell r="B139">
            <v>1</v>
          </cell>
          <cell r="C139">
            <v>0.99236369142993175</v>
          </cell>
          <cell r="D139">
            <v>0.71568823355189359</v>
          </cell>
          <cell r="E139">
            <v>0.10746894791878395</v>
          </cell>
        </row>
        <row r="140">
          <cell r="A140">
            <v>1.38</v>
          </cell>
          <cell r="B140">
            <v>1</v>
          </cell>
          <cell r="C140">
            <v>0.99308058601270077</v>
          </cell>
          <cell r="D140">
            <v>0.72377156747172799</v>
          </cell>
          <cell r="E140">
            <v>0.10927706071816182</v>
          </cell>
        </row>
        <row r="141">
          <cell r="A141">
            <v>1.3900000000000001</v>
          </cell>
          <cell r="B141">
            <v>1</v>
          </cell>
          <cell r="C141">
            <v>0.99373285127721245</v>
          </cell>
          <cell r="D141">
            <v>0.73168333912968309</v>
          </cell>
          <cell r="E141">
            <v>0.1110936354500088</v>
          </cell>
        </row>
        <row r="142">
          <cell r="A142">
            <v>1.4</v>
          </cell>
          <cell r="B142">
            <v>1</v>
          </cell>
          <cell r="C142">
            <v>0.99432597964678848</v>
          </cell>
          <cell r="D142">
            <v>0.73942400403712916</v>
          </cell>
          <cell r="E142">
            <v>0.11291848110340003</v>
          </cell>
        </row>
        <row r="143">
          <cell r="A143">
            <v>1.4100000000000001</v>
          </cell>
          <cell r="B143">
            <v>1</v>
          </cell>
          <cell r="C143">
            <v>0.99486503823517514</v>
          </cell>
          <cell r="D143">
            <v>0.74699422209882871</v>
          </cell>
          <cell r="E143">
            <v>0.11475140822194657</v>
          </cell>
        </row>
        <row r="144">
          <cell r="A144">
            <v>1.42</v>
          </cell>
          <cell r="B144">
            <v>1</v>
          </cell>
          <cell r="C144">
            <v>0.99535469661726594</v>
          </cell>
          <cell r="D144">
            <v>0.75439484537010748</v>
          </cell>
          <cell r="E144">
            <v>0.11659222892821519</v>
          </cell>
        </row>
        <row r="145">
          <cell r="A145">
            <v>1.43</v>
          </cell>
          <cell r="B145">
            <v>1</v>
          </cell>
          <cell r="C145">
            <v>0.9957992534486394</v>
          </cell>
          <cell r="D145">
            <v>0.76162690606855654</v>
          </cell>
          <cell r="E145">
            <v>0.11844075694633371</v>
          </cell>
        </row>
        <row r="146">
          <cell r="A146">
            <v>1.44</v>
          </cell>
          <cell r="B146">
            <v>1</v>
          </cell>
          <cell r="C146">
            <v>0.99620266188751361</v>
          </cell>
          <cell r="D146">
            <v>0.76869160486343957</v>
          </cell>
          <cell r="E146">
            <v>0.1202968076228485</v>
          </cell>
        </row>
        <row r="147">
          <cell r="A147">
            <v>1.45</v>
          </cell>
          <cell r="B147">
            <v>1</v>
          </cell>
          <cell r="C147">
            <v>0.9965685537909228</v>
          </cell>
          <cell r="D147">
            <v>0.77559029946284597</v>
          </cell>
          <cell r="E147">
            <v>0.12216019794590507</v>
          </cell>
        </row>
        <row r="148">
          <cell r="A148">
            <v>1.46</v>
          </cell>
          <cell r="B148">
            <v>1</v>
          </cell>
          <cell r="C148">
            <v>0.99690026267253862</v>
          </cell>
          <cell r="D148">
            <v>0.78232449351566746</v>
          </cell>
          <cell r="E148">
            <v>0.12403074656281687</v>
          </cell>
        </row>
        <row r="149">
          <cell r="A149">
            <v>1.47</v>
          </cell>
          <cell r="B149">
            <v>1</v>
          </cell>
          <cell r="C149">
            <v>0.99720084542282794</v>
          </cell>
          <cell r="D149">
            <v>0.78889582584271034</v>
          </cell>
          <cell r="E149">
            <v>0.12590827379608616</v>
          </cell>
        </row>
        <row r="150">
          <cell r="A150">
            <v>1.48</v>
          </cell>
          <cell r="B150">
            <v>1</v>
          </cell>
          <cell r="C150">
            <v>0.99747310280339441</v>
          </cell>
          <cell r="D150">
            <v>0.79530606000868587</v>
          </cell>
          <cell r="E150">
            <v>0.12779260165793865</v>
          </cell>
        </row>
        <row r="151">
          <cell r="A151">
            <v>1.49</v>
          </cell>
          <cell r="B151">
            <v>1</v>
          </cell>
          <cell r="C151">
            <v>0.99771959873660288</v>
          </cell>
          <cell r="D151">
            <v>0.80155707424442291</v>
          </cell>
          <cell r="E151">
            <v>0.12968355386343239</v>
          </cell>
        </row>
        <row r="152">
          <cell r="A152">
            <v>1.5</v>
          </cell>
          <cell r="B152">
            <v>1</v>
          </cell>
          <cell r="C152">
            <v>0.99794267841914674</v>
          </cell>
          <cell r="D152">
            <v>0.80765085172643936</v>
          </cell>
          <cell r="E152">
            <v>0.13158095584219848</v>
          </cell>
        </row>
        <row r="153">
          <cell r="A153">
            <v>1.51</v>
          </cell>
          <cell r="B153">
            <v>1</v>
          </cell>
          <cell r="C153">
            <v>0.99814448529427846</v>
          </cell>
          <cell r="D153">
            <v>0.81358947121896397</v>
          </cell>
          <cell r="E153">
            <v>0.13348463474886879</v>
          </cell>
        </row>
        <row r="154">
          <cell r="A154">
            <v>1.52</v>
          </cell>
          <cell r="B154">
            <v>1</v>
          </cell>
          <cell r="C154">
            <v>0.99832697692216021</v>
          </cell>
          <cell r="D154">
            <v>0.81937509808162834</v>
          </cell>
          <cell r="E154">
            <v>0.13539441947224626</v>
          </cell>
        </row>
        <row r="155">
          <cell r="A155">
            <v>1.53</v>
          </cell>
          <cell r="B155">
            <v>1</v>
          </cell>
          <cell r="C155">
            <v>0.99849193979137707</v>
          </cell>
          <cell r="D155">
            <v>0.82500997564433542</v>
          </cell>
          <cell r="E155">
            <v>0.13731014064326894</v>
          </cell>
        </row>
        <row r="156">
          <cell r="A156">
            <v>1.54</v>
          </cell>
          <cell r="B156">
            <v>1</v>
          </cell>
          <cell r="C156">
            <v>0.99864100311723258</v>
          </cell>
          <cell r="D156">
            <v>0.83049641694924703</v>
          </cell>
          <cell r="E156">
            <v>0.1392316306418184</v>
          </cell>
        </row>
        <row r="157">
          <cell r="A157">
            <v>1.55</v>
          </cell>
          <cell r="B157">
            <v>1</v>
          </cell>
          <cell r="C157">
            <v>0.99877565167416194</v>
          </cell>
          <cell r="D157">
            <v>0.83583679685842127</v>
          </cell>
          <cell r="E157">
            <v>0.14115872360242249</v>
          </cell>
        </row>
        <row r="158">
          <cell r="A158">
            <v>1.56</v>
          </cell>
          <cell r="B158">
            <v>1</v>
          </cell>
          <cell r="C158">
            <v>0.99889723771056849</v>
          </cell>
          <cell r="D158">
            <v>0.84103354452434953</v>
          </cell>
          <cell r="E158">
            <v>0.14309125541889775</v>
          </cell>
        </row>
        <row r="159">
          <cell r="A159">
            <v>1.57</v>
          </cell>
          <cell r="B159">
            <v>1</v>
          </cell>
          <cell r="C159">
            <v>0.99900699199473975</v>
          </cell>
          <cell r="D159">
            <v>0.84608913621950288</v>
          </cell>
          <cell r="E159">
            <v>0.1450290637479785</v>
          </cell>
        </row>
        <row r="160">
          <cell r="A160">
            <v>1.58</v>
          </cell>
          <cell r="B160">
            <v>1</v>
          </cell>
          <cell r="C160">
            <v>0.99910603404031417</v>
          </cell>
          <cell r="D160">
            <v>0.85100608851996828</v>
          </cell>
          <cell r="E160">
            <v>0.14697198801197617</v>
          </cell>
        </row>
        <row r="161">
          <cell r="A161">
            <v>1.5899999999999999</v>
          </cell>
          <cell r="B161">
            <v>1</v>
          </cell>
          <cell r="C161">
            <v>0.9991953815591561</v>
          </cell>
          <cell r="D161">
            <v>0.85578695183735964</v>
          </cell>
          <cell r="E161">
            <v>0.1489198694005113</v>
          </cell>
        </row>
        <row r="162">
          <cell r="A162">
            <v>1.6</v>
          </cell>
          <cell r="B162">
            <v>1</v>
          </cell>
          <cell r="C162">
            <v>0.99927595918852197</v>
          </cell>
          <cell r="D162">
            <v>0.86043430429238421</v>
          </cell>
          <cell r="E162">
            <v>0.15087255087135931</v>
          </cell>
        </row>
        <row r="163">
          <cell r="A163">
            <v>1.6099999999999999</v>
          </cell>
          <cell r="B163">
            <v>1</v>
          </cell>
          <cell r="C163">
            <v>0.99934860653813951</v>
          </cell>
          <cell r="D163">
            <v>0.86495074592275745</v>
          </cell>
          <cell r="E163">
            <v>0.15282987715044904</v>
          </cell>
        </row>
        <row r="164">
          <cell r="A164">
            <v>1.62</v>
          </cell>
          <cell r="B164">
            <v>1</v>
          </cell>
          <cell r="C164">
            <v>0.99941408560133682</v>
          </cell>
          <cell r="D164">
            <v>0.86933889321756208</v>
          </cell>
          <cell r="E164">
            <v>0.15479169473105389</v>
          </cell>
        </row>
        <row r="165">
          <cell r="A165">
            <v>1.63</v>
          </cell>
          <cell r="B165">
            <v>1</v>
          </cell>
          <cell r="C165">
            <v>0.99947308757270248</v>
          </cell>
          <cell r="D165">
            <v>0.87360137396963544</v>
          </cell>
          <cell r="E165">
            <v>0.15675785187220986</v>
          </cell>
        </row>
        <row r="166">
          <cell r="A166">
            <v>1.6400000000000001</v>
          </cell>
          <cell r="B166">
            <v>1</v>
          </cell>
          <cell r="C166">
            <v>0.99952623911297045</v>
          </cell>
          <cell r="D166">
            <v>0.87774082243714702</v>
          </cell>
          <cell r="E166">
            <v>0.15872819859639931</v>
          </cell>
        </row>
        <row r="167">
          <cell r="A167">
            <v>1.65</v>
          </cell>
          <cell r="B167">
            <v>1</v>
          </cell>
          <cell r="C167">
            <v>0.99957410809995884</v>
          </cell>
          <cell r="D167">
            <v>0.88175987480517681</v>
          </cell>
          <cell r="E167">
            <v>0.16070258668653084</v>
          </cell>
        </row>
        <row r="168">
          <cell r="A168">
            <v>1.66</v>
          </cell>
          <cell r="B168">
            <v>1</v>
          </cell>
          <cell r="C168">
            <v>0.99961720890246675</v>
          </cell>
          <cell r="D168">
            <v>0.88566116493782798</v>
          </cell>
          <cell r="E168">
            <v>0.16268086968225265</v>
          </cell>
        </row>
        <row r="169">
          <cell r="A169">
            <v>1.67</v>
          </cell>
          <cell r="B169">
            <v>1</v>
          </cell>
          <cell r="C169">
            <v>0.99965600721208936</v>
          </cell>
          <cell r="D169">
            <v>0.8894473204111899</v>
          </cell>
          <cell r="E169">
            <v>0.16466290287562707</v>
          </cell>
        </row>
        <row r="170">
          <cell r="A170">
            <v>1.68</v>
          </cell>
          <cell r="B170">
            <v>1</v>
          </cell>
          <cell r="C170">
            <v>0.9996909244659643</v>
          </cell>
          <cell r="D170">
            <v>0.89312095881731723</v>
          </cell>
          <cell r="E170">
            <v>0.16664854330620071</v>
          </cell>
        </row>
        <row r="171">
          <cell r="A171">
            <v>1.69</v>
          </cell>
          <cell r="B171">
            <v>1</v>
          </cell>
          <cell r="C171">
            <v>0.99972234189153641</v>
          </cell>
          <cell r="D171">
            <v>0.89668468432928417</v>
          </cell>
          <cell r="E171">
            <v>0.16863764975549694</v>
          </cell>
        </row>
        <row r="172">
          <cell r="A172">
            <v>1.7</v>
          </cell>
          <cell r="B172">
            <v>1</v>
          </cell>
          <cell r="C172">
            <v>0.99975060420253792</v>
          </cell>
          <cell r="D172">
            <v>0.90014108451732788</v>
          </cell>
          <cell r="E172">
            <v>0.1706300827409612</v>
          </cell>
        </row>
        <row r="173">
          <cell r="A173">
            <v>1.71</v>
          </cell>
          <cell r="B173">
            <v>1</v>
          </cell>
          <cell r="C173">
            <v>0.99977602297353607</v>
          </cell>
          <cell r="D173">
            <v>0.90349272740608</v>
          </cell>
          <cell r="E173">
            <v>0.17262570450938586</v>
          </cell>
        </row>
        <row r="174">
          <cell r="A174">
            <v>1.72</v>
          </cell>
          <cell r="B174">
            <v>1</v>
          </cell>
          <cell r="C174">
            <v>0.99979887971861869</v>
          </cell>
          <cell r="D174">
            <v>0.9067421587629243</v>
          </cell>
          <cell r="E174">
            <v>0.17462437902984096</v>
          </cell>
        </row>
        <row r="175">
          <cell r="A175">
            <v>1.73</v>
          </cell>
          <cell r="B175">
            <v>1</v>
          </cell>
          <cell r="C175">
            <v>0.99981942869806739</v>
          </cell>
          <cell r="D175">
            <v>0.90989189960758399</v>
          </cell>
          <cell r="E175">
            <v>0.17662597198613711</v>
          </cell>
        </row>
        <row r="176">
          <cell r="A176">
            <v>1.74</v>
          </cell>
          <cell r="B176">
            <v>1</v>
          </cell>
          <cell r="C176">
            <v>0.99983789947522395</v>
          </cell>
          <cell r="D176">
            <v>0.912944443933144</v>
          </cell>
          <cell r="E176">
            <v>0.17863035076884398</v>
          </cell>
        </row>
        <row r="177">
          <cell r="A177">
            <v>1.75</v>
          </cell>
          <cell r="B177">
            <v>1</v>
          </cell>
          <cell r="C177">
            <v>0.99985449924418235</v>
          </cell>
          <cell r="D177">
            <v>0.91590225662884039</v>
          </cell>
          <cell r="E177">
            <v>0.18063738446688993</v>
          </cell>
        </row>
        <row r="178">
          <cell r="A178">
            <v>1.76</v>
          </cell>
          <cell r="B178">
            <v>1</v>
          </cell>
          <cell r="C178">
            <v>0.99986941494744785</v>
          </cell>
          <cell r="D178">
            <v>0.91876777159510747</v>
          </cell>
          <cell r="E178">
            <v>0.18264694385876318</v>
          </cell>
        </row>
        <row r="179">
          <cell r="A179">
            <v>1.77</v>
          </cell>
          <cell r="B179">
            <v>1</v>
          </cell>
          <cell r="C179">
            <v>0.99988281520128885</v>
          </cell>
          <cell r="D179">
            <v>0.9215433900415454</v>
          </cell>
          <cell r="E179">
            <v>0.18465890140333843</v>
          </cell>
        </row>
        <row r="180">
          <cell r="A180">
            <v>1.78</v>
          </cell>
          <cell r="B180">
            <v>1</v>
          </cell>
          <cell r="C180">
            <v>0.99989485204517559</v>
          </cell>
          <cell r="D180">
            <v>0.92423147895866831</v>
          </cell>
          <cell r="E180">
            <v>0.1866731312303494</v>
          </cell>
        </row>
        <row r="181">
          <cell r="A181">
            <v>1.79</v>
          </cell>
          <cell r="B181">
            <v>1</v>
          </cell>
          <cell r="C181">
            <v>0.99990566253044033</v>
          </cell>
          <cell r="D181">
            <v>0.92683436975450317</v>
          </cell>
          <cell r="E181">
            <v>0.18868950913052709</v>
          </cell>
        </row>
        <row r="182">
          <cell r="A182">
            <v>1.8</v>
          </cell>
          <cell r="B182">
            <v>1</v>
          </cell>
          <cell r="C182">
            <v>0.99991537016211751</v>
          </cell>
          <cell r="D182">
            <v>0.92935435704733504</v>
          </cell>
          <cell r="E182">
            <v>0.19070791254542424</v>
          </cell>
        </row>
        <row r="183">
          <cell r="A183">
            <v>1.81</v>
          </cell>
          <cell r="B183">
            <v>1</v>
          </cell>
          <cell r="C183">
            <v>0.99992408620681761</v>
          </cell>
          <cell r="D183">
            <v>0.93179369760613118</v>
          </cell>
          <cell r="E183">
            <v>0.192728220556944</v>
          </cell>
        </row>
        <row r="184">
          <cell r="A184">
            <v>1.82</v>
          </cell>
          <cell r="B184">
            <v>1</v>
          </cell>
          <cell r="C184">
            <v>0.99993191087845723</v>
          </cell>
          <cell r="D184">
            <v>0.9341546094304245</v>
          </cell>
          <cell r="E184">
            <v>0.19475031387659159</v>
          </cell>
        </row>
        <row r="185">
          <cell r="A185">
            <v>1.83</v>
          </cell>
          <cell r="B185">
            <v>1</v>
          </cell>
          <cell r="C185">
            <v>0.99993893441270798</v>
          </cell>
          <cell r="D185">
            <v>0.936439270961682</v>
          </cell>
          <cell r="E185">
            <v>0.19677407483446557</v>
          </cell>
        </row>
        <row r="186">
          <cell r="A186">
            <v>1.84</v>
          </cell>
          <cell r="B186">
            <v>1</v>
          </cell>
          <cell r="C186">
            <v>0.9999452380401318</v>
          </cell>
          <cell r="D186">
            <v>0.93864982041845524</v>
          </cell>
          <cell r="E186">
            <v>0.19879938736800626</v>
          </cell>
        </row>
        <row r="187">
          <cell r="A187">
            <v>1.85</v>
          </cell>
          <cell r="B187">
            <v>1</v>
          </cell>
          <cell r="C187">
            <v>0.99995089486714073</v>
          </cell>
          <cell r="D187">
            <v>0.94078835524786175</v>
          </cell>
          <cell r="E187">
            <v>0.20082613701051649</v>
          </cell>
        </row>
        <row r="188">
          <cell r="A188">
            <v>1.8599999999999999</v>
          </cell>
          <cell r="B188">
            <v>1</v>
          </cell>
          <cell r="C188">
            <v>0.99995597067315001</v>
          </cell>
          <cell r="D188">
            <v>0.94285693168621743</v>
          </cell>
          <cell r="E188">
            <v>0.20285421087947139</v>
          </cell>
        </row>
        <row r="189">
          <cell r="A189">
            <v>1.87</v>
          </cell>
          <cell r="B189">
            <v>1</v>
          </cell>
          <cell r="C189">
            <v>0.99996052463158147</v>
          </cell>
          <cell r="D189">
            <v>0.94485756442190494</v>
          </cell>
          <cell r="E189">
            <v>0.20488349766463018</v>
          </cell>
        </row>
        <row r="190">
          <cell r="A190">
            <v>1.88</v>
          </cell>
          <cell r="B190">
            <v>1</v>
          </cell>
          <cell r="C190">
            <v>0.99996460996171654</v>
          </cell>
          <cell r="D190">
            <v>0.94679222635383065</v>
          </cell>
          <cell r="E190">
            <v>0.20691388761596635</v>
          </cell>
        </row>
        <row r="191">
          <cell r="A191">
            <v>1.89</v>
          </cell>
          <cell r="B191">
            <v>1</v>
          </cell>
          <cell r="C191">
            <v>0.99996827451779036</v>
          </cell>
          <cell r="D191">
            <v>0.94866284843908621</v>
          </cell>
          <cell r="E191">
            <v>0.20894527253142811</v>
          </cell>
        </row>
        <row r="192">
          <cell r="A192">
            <v>1.9</v>
          </cell>
          <cell r="B192">
            <v>1</v>
          </cell>
          <cell r="C192">
            <v>0.99997156132116161</v>
          </cell>
          <cell r="D192">
            <v>0.95047131962369735</v>
          </cell>
          <cell r="E192">
            <v>0.21097754574454317</v>
          </cell>
        </row>
        <row r="193">
          <cell r="A193">
            <v>1.91</v>
          </cell>
          <cell r="B193">
            <v>1</v>
          </cell>
          <cell r="C193">
            <v>0.99997450904087559</v>
          </cell>
          <cell r="D193">
            <v>0.95221948685060132</v>
          </cell>
          <cell r="E193">
            <v>0.21301060211188066</v>
          </cell>
        </row>
        <row r="194">
          <cell r="A194">
            <v>1.92</v>
          </cell>
          <cell r="B194">
            <v>1</v>
          </cell>
          <cell r="C194">
            <v>0.99997715242746754</v>
          </cell>
          <cell r="D194">
            <v>0.95390915513925212</v>
          </cell>
          <cell r="E194">
            <v>0.21504433800038122</v>
          </cell>
        </row>
        <row r="195">
          <cell r="A195">
            <v>1.93</v>
          </cell>
          <cell r="B195">
            <v>1</v>
          </cell>
          <cell r="C195">
            <v>0.99997952270441781</v>
          </cell>
          <cell r="D195">
            <v>0.95554208773150473</v>
          </cell>
          <cell r="E195">
            <v>0.21707865127456796</v>
          </cell>
        </row>
        <row r="196">
          <cell r="A196">
            <v>1.94</v>
          </cell>
          <cell r="B196">
            <v>1</v>
          </cell>
          <cell r="C196">
            <v>0.99998164792127342</v>
          </cell>
          <cell r="D196">
            <v>0.95712000629868144</v>
          </cell>
          <cell r="E196">
            <v>0.21911344128364907</v>
          </cell>
        </row>
        <row r="197">
          <cell r="A197">
            <v>1.95</v>
          </cell>
          <cell r="B197">
            <v>1</v>
          </cell>
          <cell r="C197">
            <v>0.99998355327208488</v>
          </cell>
          <cell r="D197">
            <v>0.95864459120495948</v>
          </cell>
          <cell r="E197">
            <v>0.22114860884852225</v>
          </cell>
        </row>
        <row r="198">
          <cell r="A198">
            <v>1.96</v>
          </cell>
          <cell r="B198">
            <v>1</v>
          </cell>
          <cell r="C198">
            <v>0.99998526138247612</v>
          </cell>
          <cell r="D198">
            <v>0.96011748182246404</v>
          </cell>
          <cell r="E198">
            <v>0.22318405624869181</v>
          </cell>
        </row>
        <row r="199">
          <cell r="A199">
            <v>1.97</v>
          </cell>
          <cell r="B199">
            <v>1</v>
          </cell>
          <cell r="C199">
            <v>0.9999867925683561</v>
          </cell>
          <cell r="D199">
            <v>0.96154027689367649</v>
          </cell>
          <cell r="E199">
            <v>0.22521968720910857</v>
          </cell>
        </row>
        <row r="200">
          <cell r="A200">
            <v>1.98</v>
          </cell>
          <cell r="B200">
            <v>1</v>
          </cell>
          <cell r="C200">
            <v>0.99998816506900767</v>
          </cell>
          <cell r="D200">
            <v>0.96291453493699397</v>
          </cell>
          <cell r="E200">
            <v>0.22725540688694018</v>
          </cell>
        </row>
        <row r="201">
          <cell r="A201">
            <v>1.99</v>
          </cell>
          <cell r="B201">
            <v>1</v>
          </cell>
          <cell r="C201">
            <v>0.99998939525703034</v>
          </cell>
          <cell r="D201">
            <v>0.96424177469149708</v>
          </cell>
          <cell r="E201">
            <v>0.22929112185828343</v>
          </cell>
        </row>
        <row r="202">
          <cell r="A202">
            <v>2</v>
          </cell>
          <cell r="B202">
            <v>1</v>
          </cell>
          <cell r="C202">
            <v>0.99999049782738414</v>
          </cell>
          <cell r="D202">
            <v>0.96552347559719032</v>
          </cell>
          <cell r="E202">
            <v>0.2313267401048249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202"/>
  <sheetViews>
    <sheetView tabSelected="1" workbookViewId="0">
      <selection activeCell="K26" sqref="K26"/>
    </sheetView>
  </sheetViews>
  <sheetFormatPr defaultColWidth="11.42578125" defaultRowHeight="15" x14ac:dyDescent="0.25"/>
  <sheetData>
    <row r="1" spans="1:11" x14ac:dyDescent="0.25">
      <c r="A1" s="3" t="s">
        <v>4</v>
      </c>
      <c r="B1" s="3" t="s">
        <v>0</v>
      </c>
      <c r="C1" s="3" t="s">
        <v>1</v>
      </c>
      <c r="D1" s="3" t="s">
        <v>2</v>
      </c>
      <c r="E1" s="3" t="s">
        <v>3</v>
      </c>
    </row>
    <row r="2" spans="1:11" x14ac:dyDescent="0.25">
      <c r="A2" s="2">
        <v>0</v>
      </c>
      <c r="B2" s="1">
        <v>0</v>
      </c>
      <c r="C2" s="1">
        <v>0</v>
      </c>
      <c r="D2" s="1">
        <v>0</v>
      </c>
      <c r="E2" s="1">
        <v>0</v>
      </c>
    </row>
    <row r="3" spans="1:11" x14ac:dyDescent="0.25">
      <c r="A3" s="2">
        <v>0.01</v>
      </c>
      <c r="B3" s="1">
        <v>1.3914121351627004E-241</v>
      </c>
      <c r="C3" s="1">
        <v>3.977419891122605E-104</v>
      </c>
      <c r="D3" s="1">
        <v>1.2587597675979746E-55</v>
      </c>
      <c r="E3" s="1">
        <v>2.7423034744704355E-15</v>
      </c>
    </row>
    <row r="4" spans="1:11" x14ac:dyDescent="0.25">
      <c r="A4" s="2">
        <v>0.02</v>
      </c>
      <c r="B4" s="1">
        <v>2.4860095328443324E-164</v>
      </c>
      <c r="C4" s="1">
        <v>1.084247080624927E-74</v>
      </c>
      <c r="D4" s="1">
        <v>3.9571652086586208E-41</v>
      </c>
      <c r="E4" s="1">
        <v>2.8106455764879677E-12</v>
      </c>
      <c r="G4" s="4" t="s">
        <v>5</v>
      </c>
      <c r="H4" s="4" t="s">
        <v>0</v>
      </c>
      <c r="I4" s="4" t="s">
        <v>1</v>
      </c>
      <c r="J4" s="4" t="s">
        <v>2</v>
      </c>
      <c r="K4" s="4" t="s">
        <v>3</v>
      </c>
    </row>
    <row r="5" spans="1:11" x14ac:dyDescent="0.25">
      <c r="A5" s="2">
        <v>0.03</v>
      </c>
      <c r="B5" s="1">
        <v>4.3625353052918768E-126</v>
      </c>
      <c r="C5" s="1">
        <v>8.8407142062375267E-60</v>
      </c>
      <c r="D5" s="1">
        <v>1.0708623896385933E-33</v>
      </c>
      <c r="E5" s="1">
        <v>1.0973460468340495E-10</v>
      </c>
      <c r="G5" s="4" t="s">
        <v>6</v>
      </c>
      <c r="H5" s="1">
        <v>0.25</v>
      </c>
      <c r="I5" s="1">
        <v>0.45</v>
      </c>
      <c r="J5" s="1">
        <v>0.7</v>
      </c>
      <c r="K5" s="1">
        <v>1.2</v>
      </c>
    </row>
    <row r="6" spans="1:11" x14ac:dyDescent="0.25">
      <c r="A6" s="2">
        <v>0.04</v>
      </c>
      <c r="B6" s="1">
        <v>4.6420974686874341E-102</v>
      </c>
      <c r="C6" s="1">
        <v>3.1204260512126067E-50</v>
      </c>
      <c r="D6" s="1">
        <v>6.8312135493060419E-29</v>
      </c>
      <c r="E6" s="1">
        <v>1.2413152640221806E-9</v>
      </c>
      <c r="G6" s="5" t="s">
        <v>7</v>
      </c>
      <c r="H6" s="6">
        <v>0.50007187191362201</v>
      </c>
      <c r="I6" s="6">
        <v>0.83428909397828532</v>
      </c>
      <c r="J6" s="6">
        <v>1.1526668320291309</v>
      </c>
      <c r="K6" s="6">
        <v>3.4650871275314628</v>
      </c>
    </row>
    <row r="7" spans="1:11" x14ac:dyDescent="0.25">
      <c r="A7" s="2">
        <v>0.05</v>
      </c>
      <c r="B7" s="1">
        <v>3.37087340754938E-85</v>
      </c>
      <c r="C7" s="1">
        <v>2.0440152929147354E-43</v>
      </c>
      <c r="D7" s="1">
        <v>1.9670907508389389E-25</v>
      </c>
      <c r="E7" s="1">
        <v>7.3777966670029494E-9</v>
      </c>
      <c r="G7" s="5" t="s">
        <v>8</v>
      </c>
      <c r="H7" s="6">
        <v>0.1179379162257308</v>
      </c>
      <c r="I7" s="6">
        <v>0.2044587321934426</v>
      </c>
      <c r="J7" s="6">
        <v>0.30299701715270683</v>
      </c>
      <c r="K7" s="6">
        <v>0.74826707464893039</v>
      </c>
    </row>
    <row r="8" spans="1:11" x14ac:dyDescent="0.25">
      <c r="A8" s="2">
        <v>0.06</v>
      </c>
      <c r="B8" s="1">
        <v>1.4225738653807578E-72</v>
      </c>
      <c r="C8" s="1">
        <v>3.1457981141257855E-38</v>
      </c>
      <c r="D8" s="1">
        <v>8.8508382158772396E-23</v>
      </c>
      <c r="E8" s="1">
        <v>2.9679248253914468E-8</v>
      </c>
      <c r="G8" s="7" t="s">
        <v>9</v>
      </c>
      <c r="H8" s="1">
        <v>0</v>
      </c>
      <c r="I8" s="1">
        <v>0.2</v>
      </c>
      <c r="J8" s="1">
        <v>0.5</v>
      </c>
      <c r="K8" s="1">
        <v>1</v>
      </c>
    </row>
    <row r="9" spans="1:11" x14ac:dyDescent="0.25">
      <c r="A9" s="2">
        <v>7.0000000000000007E-2</v>
      </c>
      <c r="B9" s="1">
        <v>1.0479812689067294E-62</v>
      </c>
      <c r="C9" s="1">
        <v>4.1268837582881832E-34</v>
      </c>
      <c r="D9" s="1">
        <v>1.1714631325456665E-20</v>
      </c>
      <c r="E9" s="1">
        <v>9.2051175610029206E-8</v>
      </c>
    </row>
    <row r="10" spans="1:11" x14ac:dyDescent="0.25">
      <c r="A10" s="2">
        <v>0.08</v>
      </c>
      <c r="B10" s="1">
        <v>9.3361804173056426E-55</v>
      </c>
      <c r="C10" s="1">
        <v>9.6484747641547133E-31</v>
      </c>
      <c r="D10" s="1">
        <v>6.5584054908934231E-19</v>
      </c>
      <c r="E10" s="1">
        <v>2.3735967571249065E-7</v>
      </c>
    </row>
    <row r="11" spans="1:11" x14ac:dyDescent="0.25">
      <c r="A11" s="2">
        <v>0.09</v>
      </c>
      <c r="B11" s="1">
        <v>3.3277652229773647E-48</v>
      </c>
      <c r="C11" s="1">
        <v>6.3582680058133525E-28</v>
      </c>
      <c r="D11" s="1">
        <v>1.9477342049744051E-17</v>
      </c>
      <c r="E11" s="1">
        <v>5.3352881797873163E-7</v>
      </c>
    </row>
    <row r="12" spans="1:11" x14ac:dyDescent="0.25">
      <c r="A12" s="2">
        <v>0.1</v>
      </c>
      <c r="B12" s="1">
        <v>1.0417143456457043E-42</v>
      </c>
      <c r="C12" s="1">
        <v>1.5986978479306968E-25</v>
      </c>
      <c r="D12" s="1">
        <v>3.5649082931908741E-16</v>
      </c>
      <c r="E12" s="1">
        <v>1.0789509344246776E-6</v>
      </c>
    </row>
    <row r="13" spans="1:11" x14ac:dyDescent="0.25">
      <c r="A13" s="2">
        <v>0.11</v>
      </c>
      <c r="B13" s="1">
        <v>4.9213383549981265E-38</v>
      </c>
      <c r="C13" s="1">
        <v>1.8912150675321565E-23</v>
      </c>
      <c r="D13" s="1">
        <v>4.4620506462932435E-15</v>
      </c>
      <c r="E13" s="1">
        <v>2.0068645069890808E-6</v>
      </c>
    </row>
    <row r="14" spans="1:11" x14ac:dyDescent="0.25">
      <c r="A14" s="2">
        <v>0.12</v>
      </c>
      <c r="B14" s="1">
        <v>5.1665508289795894E-34</v>
      </c>
      <c r="C14" s="1">
        <v>1.22349788989653E-21</v>
      </c>
      <c r="D14" s="1">
        <v>4.1162969566861784E-14</v>
      </c>
      <c r="E14" s="1">
        <v>3.4885429765242077E-6</v>
      </c>
    </row>
    <row r="15" spans="1:11" x14ac:dyDescent="0.25">
      <c r="A15" s="2">
        <v>0.13</v>
      </c>
      <c r="B15" s="1">
        <v>1.6028328586616837E-30</v>
      </c>
      <c r="C15" s="1">
        <v>4.8383922215837077E-20</v>
      </c>
      <c r="D15" s="1">
        <v>2.958567522464412E-13</v>
      </c>
      <c r="E15" s="1">
        <v>5.7352751664191245E-6</v>
      </c>
    </row>
    <row r="16" spans="1:11" x14ac:dyDescent="0.25">
      <c r="A16" s="2">
        <v>0.14000000000000001</v>
      </c>
      <c r="B16" s="1">
        <v>1.822418551277798E-27</v>
      </c>
      <c r="C16" s="1">
        <v>1.2726571894102532E-18</v>
      </c>
      <c r="D16" s="1">
        <v>1.7281996194738636E-12</v>
      </c>
      <c r="E16" s="1">
        <v>8.9992078111911692E-6</v>
      </c>
    </row>
    <row r="17" spans="1:5" x14ac:dyDescent="0.25">
      <c r="A17" s="2">
        <v>0.15</v>
      </c>
      <c r="B17" s="1">
        <v>8.9663940954351064E-25</v>
      </c>
      <c r="C17" s="1">
        <v>2.3771080744757644E-17</v>
      </c>
      <c r="D17" s="1">
        <v>8.4777103836345507E-12</v>
      </c>
      <c r="E17" s="1">
        <v>1.3573172881958981E-5</v>
      </c>
    </row>
    <row r="18" spans="1:5" x14ac:dyDescent="0.25">
      <c r="A18" s="2">
        <v>0.16</v>
      </c>
      <c r="B18" s="1">
        <v>2.1750457968221585E-22</v>
      </c>
      <c r="C18" s="1">
        <v>3.31991123319125E-16</v>
      </c>
      <c r="D18" s="1">
        <v>3.5841519887167499E-11</v>
      </c>
      <c r="E18" s="1">
        <v>1.9789647445356445E-5</v>
      </c>
    </row>
    <row r="19" spans="1:5" x14ac:dyDescent="0.25">
      <c r="A19" s="2">
        <v>0.17</v>
      </c>
      <c r="B19" s="1">
        <v>2.8868463133810832E-20</v>
      </c>
      <c r="C19" s="1">
        <v>3.6132677255755167E-15</v>
      </c>
      <c r="D19" s="1">
        <v>1.3333646070006779E-10</v>
      </c>
      <c r="E19" s="1">
        <v>2.8019000487471236E-5</v>
      </c>
    </row>
    <row r="20" spans="1:5" x14ac:dyDescent="0.25">
      <c r="A20" s="2">
        <v>0.18</v>
      </c>
      <c r="B20" s="1">
        <v>2.2807105467028278E-18</v>
      </c>
      <c r="C20" s="1">
        <v>3.1692194685689635E-14</v>
      </c>
      <c r="D20" s="1">
        <v>4.4393031638823121E-10</v>
      </c>
      <c r="E20" s="1">
        <v>3.8667176207153158E-5</v>
      </c>
    </row>
    <row r="21" spans="1:5" x14ac:dyDescent="0.25">
      <c r="A21" s="2">
        <v>0.19</v>
      </c>
      <c r="B21" s="1">
        <v>1.1491235421208952E-16</v>
      </c>
      <c r="C21" s="1">
        <v>2.3028641896264451E-13</v>
      </c>
      <c r="D21" s="1">
        <v>1.3413290521991902E-9</v>
      </c>
      <c r="E21" s="1">
        <v>5.2172951571595827E-5</v>
      </c>
    </row>
    <row r="22" spans="1:5" x14ac:dyDescent="0.25">
      <c r="A22" s="2">
        <v>0.2</v>
      </c>
      <c r="B22" s="1">
        <v>3.9093985225794153E-15</v>
      </c>
      <c r="C22" s="1">
        <v>1.4184186090949863E-12</v>
      </c>
      <c r="D22" s="1">
        <v>3.7208871820393859E-9</v>
      </c>
      <c r="E22" s="1">
        <v>6.900489075807092E-5</v>
      </c>
    </row>
    <row r="23" spans="1:5" x14ac:dyDescent="0.25">
      <c r="A23" s="2">
        <v>0.21</v>
      </c>
      <c r="B23" s="1">
        <v>9.4193764080676506E-14</v>
      </c>
      <c r="C23" s="1">
        <v>7.549364544328684E-12</v>
      </c>
      <c r="D23" s="1">
        <v>9.5692809936287172E-9</v>
      </c>
      <c r="E23" s="1">
        <v>8.9658102674883896E-5</v>
      </c>
    </row>
    <row r="24" spans="1:5" x14ac:dyDescent="0.25">
      <c r="A24" s="2">
        <v>0.22</v>
      </c>
      <c r="B24" s="1">
        <v>1.6732912899656586E-12</v>
      </c>
      <c r="C24" s="1">
        <v>3.5289789006189957E-11</v>
      </c>
      <c r="D24" s="1">
        <v>2.3004820819834533E-8</v>
      </c>
      <c r="E24" s="1">
        <v>1.1465089144707184E-4</v>
      </c>
    </row>
    <row r="25" spans="1:5" x14ac:dyDescent="0.25">
      <c r="A25" s="2">
        <v>0.23</v>
      </c>
      <c r="B25" s="1">
        <v>2.2677720491331104E-11</v>
      </c>
      <c r="C25" s="1">
        <v>1.4690652208956366E-10</v>
      </c>
      <c r="D25" s="1">
        <v>5.2062676974261727E-8</v>
      </c>
      <c r="E25" s="1">
        <v>1.4452137439010574E-4</v>
      </c>
    </row>
    <row r="26" spans="1:5" x14ac:dyDescent="0.25">
      <c r="A26" s="2">
        <v>0.24</v>
      </c>
      <c r="B26" s="1">
        <v>2.4143804038544052E-10</v>
      </c>
      <c r="C26" s="1">
        <v>5.5113123491457505E-10</v>
      </c>
      <c r="D26" s="1">
        <v>1.1159242912933135E-7</v>
      </c>
      <c r="E26" s="1">
        <v>1.7982412801972983E-4</v>
      </c>
    </row>
    <row r="27" spans="1:5" x14ac:dyDescent="0.25">
      <c r="A27" s="2">
        <v>0.25</v>
      </c>
      <c r="B27" s="1">
        <v>2.070759660321701E-9</v>
      </c>
      <c r="C27" s="1">
        <v>1.8825938560994787E-9</v>
      </c>
      <c r="D27" s="1">
        <v>2.2773083274774524E-7</v>
      </c>
      <c r="E27" s="1">
        <v>2.2112691025028697E-4</v>
      </c>
    </row>
    <row r="28" spans="1:5" x14ac:dyDescent="0.25">
      <c r="A28" s="2">
        <v>0.26</v>
      </c>
      <c r="B28" s="1">
        <v>1.4623493838170016E-8</v>
      </c>
      <c r="C28" s="1">
        <v>5.9078192744149895E-9</v>
      </c>
      <c r="D28" s="1">
        <v>4.4449933043369997E-7</v>
      </c>
      <c r="E28" s="1">
        <v>2.6900749615153536E-4</v>
      </c>
    </row>
    <row r="29" spans="1:5" x14ac:dyDescent="0.25">
      <c r="A29" s="2">
        <v>0.27</v>
      </c>
      <c r="B29" s="1">
        <v>8.6662487107320046E-8</v>
      </c>
      <c r="C29" s="1">
        <v>1.7165577287658173E-8</v>
      </c>
      <c r="D29" s="1">
        <v>8.3314087375619507E-7</v>
      </c>
      <c r="E29" s="1">
        <v>3.2405065540334438E-4</v>
      </c>
    </row>
    <row r="30" spans="1:5" x14ac:dyDescent="0.25">
      <c r="A30" s="2">
        <v>0.28000000000000003</v>
      </c>
      <c r="B30" s="1">
        <v>4.3823435497903752E-7</v>
      </c>
      <c r="C30" s="1">
        <v>4.6497438718277199E-8</v>
      </c>
      <c r="D30" s="1">
        <v>1.5048414180754161E-6</v>
      </c>
      <c r="E30" s="1">
        <v>3.8684529179325023E-4</v>
      </c>
    </row>
    <row r="31" spans="1:5" x14ac:dyDescent="0.25">
      <c r="A31" s="2">
        <v>0.28999999999999998</v>
      </c>
      <c r="B31" s="1">
        <v>1.9188777530775014E-6</v>
      </c>
      <c r="C31" s="1">
        <v>1.1813193697348895E-7</v>
      </c>
      <c r="D31" s="1">
        <v>2.627467217241397E-6</v>
      </c>
      <c r="E31" s="1">
        <v>4.5798175860216149E-4</v>
      </c>
    </row>
    <row r="32" spans="1:5" x14ac:dyDescent="0.25">
      <c r="A32" s="2">
        <v>0.3</v>
      </c>
      <c r="B32" s="1">
        <v>7.3703360928796687E-6</v>
      </c>
      <c r="C32" s="1">
        <v>2.8301037114046958E-7</v>
      </c>
      <c r="D32" s="1">
        <v>4.4468823885158056E-6</v>
      </c>
      <c r="E32" s="1">
        <v>5.3804935836807694E-4</v>
      </c>
    </row>
    <row r="33" spans="1:5" x14ac:dyDescent="0.25">
      <c r="A33" s="2">
        <v>0.31</v>
      </c>
      <c r="B33" s="1">
        <v>2.5120594651893526E-5</v>
      </c>
      <c r="C33" s="1">
        <v>6.424011710294832E-7</v>
      </c>
      <c r="D33" s="1">
        <v>7.3132892709333924E-6</v>
      </c>
      <c r="E33" s="1">
        <v>6.2763403115891157E-4</v>
      </c>
    </row>
    <row r="34" spans="1:5" x14ac:dyDescent="0.25">
      <c r="A34" s="2">
        <v>0.32</v>
      </c>
      <c r="B34" s="1">
        <v>7.6760474464990859E-5</v>
      </c>
      <c r="C34" s="1">
        <v>1.3874900612279902E-6</v>
      </c>
      <c r="D34" s="1">
        <v>1.1712859044396296E-5</v>
      </c>
      <c r="E34" s="1">
        <v>7.2731623198394821E-4</v>
      </c>
    </row>
    <row r="35" spans="1:5" x14ac:dyDescent="0.25">
      <c r="A35" s="2">
        <v>0.33</v>
      </c>
      <c r="B35" s="1">
        <v>2.1222974304063575E-4</v>
      </c>
      <c r="C35" s="1">
        <v>2.8624083775020298E-6</v>
      </c>
      <c r="D35" s="1">
        <v>1.8304699058136413E-5</v>
      </c>
      <c r="E35" s="1">
        <v>8.3766899520190826E-4</v>
      </c>
    </row>
    <row r="36" spans="1:5" x14ac:dyDescent="0.25">
      <c r="A36" s="2">
        <v>0.34</v>
      </c>
      <c r="B36" s="1">
        <v>5.3533706579416362E-4</v>
      </c>
      <c r="C36" s="1">
        <v>5.659822594525257E-6</v>
      </c>
      <c r="D36" s="1">
        <v>2.7962947795215752E-5</v>
      </c>
      <c r="E36" s="1">
        <v>9.5925618162818463E-4</v>
      </c>
    </row>
    <row r="37" spans="1:5" x14ac:dyDescent="0.25">
      <c r="A37" s="2">
        <v>0.35000000000000003</v>
      </c>
      <c r="B37" s="1">
        <v>1.2411986095818778E-3</v>
      </c>
      <c r="C37" s="1">
        <v>1.0759416443837522E-5</v>
      </c>
      <c r="D37" s="1">
        <v>4.1823513060972433E-5</v>
      </c>
      <c r="E37" s="1">
        <v>1.0926309024041089E-3</v>
      </c>
    </row>
    <row r="38" spans="1:5" x14ac:dyDescent="0.25">
      <c r="A38" s="2">
        <v>0.36</v>
      </c>
      <c r="B38" s="1">
        <v>2.6630694918561341E-3</v>
      </c>
      <c r="C38" s="1">
        <v>1.9719965323063708E-5</v>
      </c>
      <c r="D38" s="1">
        <v>6.1334690387556957E-5</v>
      </c>
      <c r="E38" s="1">
        <v>1.2383341124799676E-3</v>
      </c>
    </row>
    <row r="39" spans="1:5" x14ac:dyDescent="0.25">
      <c r="A39" s="2">
        <v>0.37</v>
      </c>
      <c r="B39" s="1">
        <v>5.320075961816469E-3</v>
      </c>
      <c r="C39" s="1">
        <v>3.493485457586299E-5</v>
      </c>
      <c r="D39" s="1">
        <v>8.8310633782731699E-5</v>
      </c>
      <c r="E39" s="1">
        <v>1.3968933657051974E-3</v>
      </c>
    </row>
    <row r="40" spans="1:5" x14ac:dyDescent="0.25">
      <c r="A40" s="2">
        <v>0.38</v>
      </c>
      <c r="B40" s="1">
        <v>9.9513005464782547E-3</v>
      </c>
      <c r="C40" s="1">
        <v>5.995853602268484E-5</v>
      </c>
      <c r="D40" s="1">
        <v>1.2498641586317132E-4</v>
      </c>
      <c r="E40" s="1">
        <v>1.5688217229500596E-3</v>
      </c>
    </row>
    <row r="41" spans="1:5" x14ac:dyDescent="0.25">
      <c r="A41" s="2">
        <v>0.39</v>
      </c>
      <c r="B41" s="1">
        <v>1.7518441329451059E-2</v>
      </c>
      <c r="C41" s="1">
        <v>9.9907412507607002E-5</v>
      </c>
      <c r="D41" s="1">
        <v>1.7407322302511922E-4</v>
      </c>
      <c r="E41" s="1">
        <v>1.7546168043477562E-3</v>
      </c>
    </row>
    <row r="42" spans="1:5" x14ac:dyDescent="0.25">
      <c r="A42" s="2">
        <v>0.4</v>
      </c>
      <c r="B42" s="1">
        <v>2.9161568871065156E-2</v>
      </c>
      <c r="C42" s="1">
        <v>1.6193305756414422E-4</v>
      </c>
      <c r="D42" s="1">
        <v>2.3881209453266523E-4</v>
      </c>
      <c r="E42" s="1">
        <v>1.9547599765988139E-3</v>
      </c>
    </row>
    <row r="43" spans="1:5" x14ac:dyDescent="0.25">
      <c r="A43" s="2">
        <v>0.41000000000000003</v>
      </c>
      <c r="B43" s="1">
        <v>4.6101305285650762E-2</v>
      </c>
      <c r="C43" s="1">
        <v>2.5575881771142236E-4</v>
      </c>
      <c r="D43" s="1">
        <v>3.2302453958633356E-4</v>
      </c>
      <c r="E43" s="1">
        <v>2.1697156662815946E-3</v>
      </c>
    </row>
    <row r="44" spans="1:5" x14ac:dyDescent="0.25">
      <c r="A44" s="2">
        <v>0.42</v>
      </c>
      <c r="B44" s="1">
        <v>6.9494338110079823E-2</v>
      </c>
      <c r="C44" s="1">
        <v>3.9426322910872023E-4</v>
      </c>
      <c r="D44" s="1">
        <v>4.3115835710499093E-4</v>
      </c>
      <c r="E44" s="1">
        <v>2.3999307902319018E-3</v>
      </c>
    </row>
    <row r="45" spans="1:5" x14ac:dyDescent="0.25">
      <c r="A45" s="2">
        <v>0.43</v>
      </c>
      <c r="B45" s="1">
        <v>0.10026348727148886</v>
      </c>
      <c r="C45" s="1">
        <v>5.9408600048927731E-4</v>
      </c>
      <c r="D45" s="1">
        <v>5.6832703890703014E-4</v>
      </c>
      <c r="E45" s="1">
        <v>2.6458342942637372E-3</v>
      </c>
    </row>
    <row r="46" spans="1:5" x14ac:dyDescent="0.25">
      <c r="A46" s="2">
        <v>0.44</v>
      </c>
      <c r="B46" s="1">
        <v>0.1389336668640378</v>
      </c>
      <c r="C46" s="1">
        <v>8.7622535669716747E-4</v>
      </c>
      <c r="D46" s="1">
        <v>7.4034125459045206E-4</v>
      </c>
      <c r="E46" s="1">
        <v>2.9078367917804919E-3</v>
      </c>
    </row>
    <row r="47" spans="1:5" x14ac:dyDescent="0.25">
      <c r="A47" s="2">
        <v>0.45</v>
      </c>
      <c r="B47" s="1">
        <v>0.18550730157470682</v>
      </c>
      <c r="C47" s="1">
        <v>1.2665900875364351E-3</v>
      </c>
      <c r="D47" s="1">
        <v>9.537310891588617E-4</v>
      </c>
      <c r="E47" s="1">
        <v>3.1863302941525784E-3</v>
      </c>
    </row>
    <row r="48" spans="1:5" x14ac:dyDescent="0.25">
      <c r="A48" s="2">
        <v>0.46</v>
      </c>
      <c r="B48" s="1">
        <v>0.23940603131933433</v>
      </c>
      <c r="C48" s="1">
        <v>1.7964663932432167E-3</v>
      </c>
      <c r="D48" s="1">
        <v>1.2157579235244713E-3</v>
      </c>
      <c r="E48" s="1">
        <v>3.4816880250992809E-3</v>
      </c>
    </row>
    <row r="49" spans="1:5" x14ac:dyDescent="0.25">
      <c r="A49" s="2">
        <v>0.47000000000000003</v>
      </c>
      <c r="B49" s="1">
        <v>0.29949184410061125</v>
      </c>
      <c r="C49" s="1">
        <v>2.502859066175703E-3</v>
      </c>
      <c r="D49" s="1">
        <v>1.5344151030674822E-3</v>
      </c>
      <c r="E49" s="1">
        <v>3.7942643116969602E-3</v>
      </c>
    </row>
    <row r="50" spans="1:5" x14ac:dyDescent="0.25">
      <c r="A50" s="2">
        <v>0.48</v>
      </c>
      <c r="B50" s="1">
        <v>0.36416421874581528</v>
      </c>
      <c r="C50" s="1">
        <v>3.4286689593259591E-3</v>
      </c>
      <c r="D50" s="1">
        <v>1.9184168191933801E-3</v>
      </c>
      <c r="E50" s="1">
        <v>4.1243945450331124E-3</v>
      </c>
    </row>
    <row r="51" spans="1:5" x14ac:dyDescent="0.25">
      <c r="A51" s="2">
        <v>0.49</v>
      </c>
      <c r="B51" s="1">
        <v>0.43151506451898791</v>
      </c>
      <c r="C51" s="1">
        <v>4.6226740518904947E-3</v>
      </c>
      <c r="D51" s="1">
        <v>2.37717492183225E-3</v>
      </c>
      <c r="E51" s="1">
        <v>4.472395203928582E-3</v>
      </c>
    </row>
    <row r="52" spans="1:5" x14ac:dyDescent="0.25">
      <c r="A52" s="2">
        <v>0.5</v>
      </c>
      <c r="B52" s="1">
        <v>0.49951380050844119</v>
      </c>
      <c r="C52" s="1">
        <v>6.13928944366711E-3</v>
      </c>
      <c r="D52" s="1">
        <v>2.9207636759500258E-3</v>
      </c>
      <c r="E52" s="1">
        <v>4.8385639355518536E-3</v>
      </c>
    </row>
    <row r="53" spans="1:5" x14ac:dyDescent="0.25">
      <c r="A53" s="2">
        <v>0.51</v>
      </c>
      <c r="B53" s="1">
        <v>0.56619242086194477</v>
      </c>
      <c r="C53" s="1">
        <v>8.0380917673501303E-3</v>
      </c>
      <c r="D53" s="1">
        <v>3.5598727621068372E-3</v>
      </c>
      <c r="E53" s="1">
        <v>5.223179687145408E-3</v>
      </c>
    </row>
    <row r="54" spans="1:5" x14ac:dyDescent="0.25">
      <c r="A54" s="2">
        <v>0.52</v>
      </c>
      <c r="B54" s="1">
        <v>0.62980433623874088</v>
      </c>
      <c r="C54" s="1">
        <v>1.0383105092907876E-2</v>
      </c>
      <c r="D54" s="1">
        <v>4.3057490908235407E-3</v>
      </c>
      <c r="E54" s="1">
        <v>5.6265028834708766E-3</v>
      </c>
    </row>
    <row r="55" spans="1:5" x14ac:dyDescent="0.25">
      <c r="A55" s="2">
        <v>0.53</v>
      </c>
      <c r="B55" s="1">
        <v>0.68893913077535451</v>
      </c>
      <c r="C55" s="1">
        <v>1.3241857594405866E-2</v>
      </c>
      <c r="D55" s="1">
        <v>5.1701282453833312E-3</v>
      </c>
      <c r="E55" s="1">
        <v>6.0487756449541233E-3</v>
      </c>
    </row>
    <row r="56" spans="1:5" x14ac:dyDescent="0.25">
      <c r="A56" s="2">
        <v>0.54</v>
      </c>
      <c r="B56" s="1">
        <v>0.74258545834141887</v>
      </c>
      <c r="C56" s="1">
        <v>1.6684230210257261E-2</v>
      </c>
      <c r="D56" s="1">
        <v>6.1651565816904959E-3</v>
      </c>
      <c r="E56" s="1">
        <v>6.490222041871864E-3</v>
      </c>
    </row>
    <row r="57" spans="1:5" x14ac:dyDescent="0.25">
      <c r="A57" s="2">
        <v>0.55000000000000004</v>
      </c>
      <c r="B57" s="1">
        <v>0.79014367068327362</v>
      </c>
      <c r="C57" s="1">
        <v>2.0781129451936452E-2</v>
      </c>
      <c r="D57" s="1">
        <v>7.3033051925814555E-3</v>
      </c>
      <c r="E57" s="1">
        <v>6.9510483802662885E-3</v>
      </c>
    </row>
    <row r="58" spans="1:5" x14ac:dyDescent="0.25">
      <c r="A58" s="2">
        <v>0.56000000000000005</v>
      </c>
      <c r="B58" s="1">
        <v>0.8313967466584915</v>
      </c>
      <c r="C58" s="1">
        <v>2.5603025712903939E-2</v>
      </c>
      <c r="D58" s="1">
        <v>8.5972770848134501E-3</v>
      </c>
      <c r="E58" s="1">
        <v>7.4314435156023623E-3</v>
      </c>
    </row>
    <row r="59" spans="1:5" x14ac:dyDescent="0.25">
      <c r="A59" s="2">
        <v>0.57000000000000006</v>
      </c>
      <c r="B59" s="1">
        <v>0.86645196228761545</v>
      </c>
      <c r="C59" s="1">
        <v>3.121840536668069E-2</v>
      </c>
      <c r="D59" s="1">
        <v>1.0059909018653704E-2</v>
      </c>
      <c r="E59" s="1">
        <v>7.9315791904940453E-3</v>
      </c>
    </row>
    <row r="60" spans="1:5" x14ac:dyDescent="0.25">
      <c r="A60" s="2">
        <v>0.57999999999999996</v>
      </c>
      <c r="B60" s="1">
        <v>0.89566663742093944</v>
      </c>
      <c r="C60" s="1">
        <v>3.7692189276516401E-2</v>
      </c>
      <c r="D60" s="1">
        <v>1.170406952275109E-2</v>
      </c>
      <c r="E60" s="1">
        <v>8.4516103931200383E-3</v>
      </c>
    </row>
    <row r="61" spans="1:5" x14ac:dyDescent="0.25">
      <c r="A61" s="2">
        <v>0.59</v>
      </c>
      <c r="B61" s="1">
        <v>0.919569903913662</v>
      </c>
      <c r="C61" s="1">
        <v>4.5084171922886024E-2</v>
      </c>
      <c r="D61" s="1">
        <v>1.3542554622188393E-2</v>
      </c>
      <c r="E61" s="1">
        <v>8.9916757332263401E-3</v>
      </c>
    </row>
    <row r="62" spans="1:5" x14ac:dyDescent="0.25">
      <c r="A62" s="2">
        <v>0.6</v>
      </c>
      <c r="B62" s="1">
        <v>0.93878967893264909</v>
      </c>
      <c r="C62" s="1">
        <v>5.3447534233694534E-2</v>
      </c>
      <c r="D62" s="1">
        <v>1.558798280767628E-2</v>
      </c>
      <c r="E62" s="1">
        <v>9.551897832873921E-3</v>
      </c>
    </row>
    <row r="63" spans="1:5" x14ac:dyDescent="0.25">
      <c r="A63" s="2">
        <v>0.61</v>
      </c>
      <c r="B63" s="1">
        <v>0.95399077359563433</v>
      </c>
      <c r="C63" s="1">
        <v>6.2827479588769081E-2</v>
      </c>
      <c r="D63" s="1">
        <v>1.7852690731940148E-2</v>
      </c>
      <c r="E63" s="1">
        <v>1.0132383729333054E-2</v>
      </c>
    </row>
    <row r="64" spans="1:5" x14ac:dyDescent="0.25">
      <c r="A64" s="2">
        <v>0.62</v>
      </c>
      <c r="B64" s="1">
        <v>0.96582699721251231</v>
      </c>
      <c r="C64" s="1">
        <v>7.3260036714329638E-2</v>
      </c>
      <c r="D64" s="1">
        <v>2.0348631049220519E-2</v>
      </c>
      <c r="E64" s="1">
        <v>1.0733225287754257E-2</v>
      </c>
    </row>
    <row r="65" spans="1:5" x14ac:dyDescent="0.25">
      <c r="A65" s="2">
        <v>0.63</v>
      </c>
      <c r="B65" s="1">
        <v>0.9749076435196794</v>
      </c>
      <c r="C65" s="1">
        <v>8.4771065731587991E-2</v>
      </c>
      <c r="D65" s="1">
        <v>2.3087273719592714E-2</v>
      </c>
      <c r="E65" s="1">
        <v>1.135449962145795E-2</v>
      </c>
    </row>
    <row r="66" spans="1:5" x14ac:dyDescent="0.25">
      <c r="A66" s="2">
        <v>0.64</v>
      </c>
      <c r="B66" s="1">
        <v>0.98177703421559914</v>
      </c>
      <c r="C66" s="1">
        <v>9.7375494980306398E-2</v>
      </c>
      <c r="D66" s="1">
        <v>2.6079511985845058E-2</v>
      </c>
      <c r="E66" s="1">
        <v>1.199626951788328E-2</v>
      </c>
    </row>
    <row r="67" spans="1:5" x14ac:dyDescent="0.25">
      <c r="A67" s="2">
        <v>0.65</v>
      </c>
      <c r="B67" s="1">
        <v>0.98690482838690652</v>
      </c>
      <c r="C67" s="1">
        <v>0.11107680692477638</v>
      </c>
      <c r="D67" s="1">
        <v>2.9335574101310435E-2</v>
      </c>
      <c r="E67" s="1">
        <v>1.2658583868420363E-2</v>
      </c>
    </row>
    <row r="68" spans="1:5" x14ac:dyDescent="0.25">
      <c r="A68" s="2">
        <v>0.66</v>
      </c>
      <c r="B68" s="1">
        <v>0.99068445395985427</v>
      </c>
      <c r="C68" s="1">
        <v>0.12586678197104539</v>
      </c>
      <c r="D68" s="1">
        <v>3.2864941746600124E-2</v>
      </c>
      <c r="E68" s="1">
        <v>1.3341478100520344E-2</v>
      </c>
    </row>
    <row r="69" spans="1:5" x14ac:dyDescent="0.25">
      <c r="A69" s="2">
        <v>0.67</v>
      </c>
      <c r="B69" s="1">
        <v>0.9934371030257666</v>
      </c>
      <c r="C69" s="1">
        <v>0.14172549983966184</v>
      </c>
      <c r="D69" s="1">
        <v>3.6676275925708705E-2</v>
      </c>
      <c r="E69" s="1">
        <v>1.4044974610636307E-2</v>
      </c>
    </row>
    <row r="70" spans="1:5" x14ac:dyDescent="0.25">
      <c r="A70" s="2">
        <v>0.68</v>
      </c>
      <c r="B70" s="1">
        <v>0.99541908235308452</v>
      </c>
      <c r="C70" s="1">
        <v>0.15862158964032699</v>
      </c>
      <c r="D70" s="1">
        <v>4.077735098122217E-2</v>
      </c>
      <c r="E70" s="1">
        <v>1.4769083196694087E-2</v>
      </c>
    </row>
    <row r="71" spans="1:5" x14ac:dyDescent="0.25">
      <c r="A71" s="2">
        <v>0.69000000000000006</v>
      </c>
      <c r="B71" s="1">
        <v>0.99683077866453196</v>
      </c>
      <c r="C71" s="1">
        <v>0.17651271229584711</v>
      </c>
      <c r="D71" s="1">
        <v>4.5174997217775667E-2</v>
      </c>
      <c r="E71" s="1">
        <v>1.5513801488926593E-2</v>
      </c>
    </row>
    <row r="72" spans="1:5" x14ac:dyDescent="0.25">
      <c r="A72" s="2">
        <v>0.70000000000000007</v>
      </c>
      <c r="B72" s="1">
        <v>0.99782598088203134</v>
      </c>
      <c r="C72" s="1">
        <v>0.19534625268796119</v>
      </c>
      <c r="D72" s="1">
        <v>4.987505247549151E-2</v>
      </c>
      <c r="E72" s="1">
        <v>1.6279115378030111E-2</v>
      </c>
    </row>
    <row r="73" spans="1:5" x14ac:dyDescent="0.25">
      <c r="A73" s="2">
        <v>0.71</v>
      </c>
      <c r="B73" s="1">
        <v>0.99852073403318853</v>
      </c>
      <c r="C73" s="1">
        <v>0.21506019398525891</v>
      </c>
      <c r="D73" s="1">
        <v>5.4882322853459967E-2</v>
      </c>
      <c r="E73" s="1">
        <v>1.7064999439715661E-2</v>
      </c>
    </row>
    <row r="74" spans="1:5" x14ac:dyDescent="0.25">
      <c r="A74" s="2">
        <v>0.72</v>
      </c>
      <c r="B74" s="1">
        <v>0.99900125036471243</v>
      </c>
      <c r="C74" s="1">
        <v>0.23558414311986786</v>
      </c>
      <c r="D74" s="1">
        <v>6.0200552649561867E-2</v>
      </c>
      <c r="E74" s="1">
        <v>1.7871417354833954E-2</v>
      </c>
    </row>
    <row r="75" spans="1:5" x14ac:dyDescent="0.25">
      <c r="A75" s="2">
        <v>0.73</v>
      </c>
      <c r="B75" s="1">
        <v>0.99933066459072972</v>
      </c>
      <c r="C75" s="1">
        <v>0.25684047428838297</v>
      </c>
      <c r="D75" s="1">
        <v>6.5832403458788269E-2</v>
      </c>
      <c r="E75" s="1">
        <v>1.8698322324348836E-2</v>
      </c>
    </row>
    <row r="76" spans="1:5" x14ac:dyDescent="0.25">
      <c r="A76" s="2">
        <v>0.74</v>
      </c>
      <c r="B76" s="1">
        <v>0.99955459897980947</v>
      </c>
      <c r="C76" s="1">
        <v>0.27874555658605071</v>
      </c>
      <c r="D76" s="1">
        <v>7.1779442259006454E-2</v>
      </c>
      <c r="E76" s="1">
        <v>1.9545657478524037E-2</v>
      </c>
    </row>
    <row r="77" spans="1:5" x14ac:dyDescent="0.25">
      <c r="A77" s="2">
        <v>0.75</v>
      </c>
      <c r="B77" s="1">
        <v>0.99970561441878392</v>
      </c>
      <c r="C77" s="1">
        <v>0.30121103231586183</v>
      </c>
      <c r="D77" s="1">
        <v>7.8042138211770112E-2</v>
      </c>
      <c r="E77" s="1">
        <v>2.0413356279768435E-2</v>
      </c>
    </row>
    <row r="78" spans="1:5" x14ac:dyDescent="0.25">
      <c r="A78" s="2">
        <v>0.76</v>
      </c>
      <c r="B78" s="1">
        <v>0.99980668219260072</v>
      </c>
      <c r="C78" s="1">
        <v>0.32414511398591561</v>
      </c>
      <c r="D78" s="1">
        <v>8.461986781684977E-2</v>
      </c>
      <c r="E78" s="1">
        <v>2.130134291866017E-2</v>
      </c>
    </row>
    <row r="79" spans="1:5" x14ac:dyDescent="0.25">
      <c r="A79" s="2">
        <v>0.77</v>
      </c>
      <c r="B79" s="1">
        <v>0.99987383356479009</v>
      </c>
      <c r="C79" s="1">
        <v>0.34745387033764324</v>
      </c>
      <c r="D79" s="1">
        <v>9.1510927982920834E-2</v>
      </c>
      <c r="E79" s="1">
        <v>2.2209532702737438E-2</v>
      </c>
    </row>
    <row r="80" spans="1:5" x14ac:dyDescent="0.25">
      <c r="A80" s="2">
        <v>0.78</v>
      </c>
      <c r="B80" s="1">
        <v>0.99991814337266827</v>
      </c>
      <c r="C80" s="1">
        <v>0.37104247474307661</v>
      </c>
      <c r="D80" s="1">
        <v>9.8712556513259025E-2</v>
      </c>
      <c r="E80" s="1">
        <v>2.3137832437707024E-2</v>
      </c>
    </row>
    <row r="81" spans="1:5" x14ac:dyDescent="0.25">
      <c r="A81" s="2">
        <v>0.79</v>
      </c>
      <c r="B81" s="1">
        <v>0.99994718974821106</v>
      </c>
      <c r="C81" s="1">
        <v>0.39481639278085245</v>
      </c>
      <c r="D81" s="1">
        <v>0.10622095945409873</v>
      </c>
      <c r="E81" s="1">
        <v>2.4086140800776944E-2</v>
      </c>
    </row>
    <row r="82" spans="1:5" x14ac:dyDescent="0.25">
      <c r="A82" s="2">
        <v>0.8</v>
      </c>
      <c r="B82" s="1">
        <v>0.99996611180270878</v>
      </c>
      <c r="C82" s="1">
        <v>0.4186824895665705</v>
      </c>
      <c r="D82" s="1">
        <v>0.11403134471403442</v>
      </c>
      <c r="E82" s="1">
        <v>2.5054348705871636E-2</v>
      </c>
    </row>
    <row r="83" spans="1:5" x14ac:dyDescent="0.25">
      <c r="A83" s="2">
        <v>0.81</v>
      </c>
      <c r="B83" s="1">
        <v>0.99997836527847328</v>
      </c>
      <c r="C83" s="1">
        <v>0.44255004130752312</v>
      </c>
      <c r="D83" s="1">
        <v>0.12213796133486668</v>
      </c>
      <c r="E83" s="1">
        <v>2.6042339660535485E-2</v>
      </c>
    </row>
    <row r="84" spans="1:5" x14ac:dyDescent="0.25">
      <c r="A84" s="2">
        <v>0.82000000000000006</v>
      </c>
      <c r="B84" s="1">
        <v>0.99998625549679265</v>
      </c>
      <c r="C84" s="1">
        <v>0.46633163942870215</v>
      </c>
      <c r="D84" s="1">
        <v>0.13053414377685277</v>
      </c>
      <c r="E84" s="1">
        <v>2.7049990114371664E-2</v>
      </c>
    </row>
    <row r="85" spans="1:5" x14ac:dyDescent="0.25">
      <c r="A85" s="2">
        <v>0.83000000000000007</v>
      </c>
      <c r="B85" s="1">
        <v>0.99999130880189468</v>
      </c>
      <c r="C85" s="1">
        <v>0.48994397935317313</v>
      </c>
      <c r="D85" s="1">
        <v>0.13921236057357286</v>
      </c>
      <c r="E85" s="1">
        <v>2.8077169798902957E-2</v>
      </c>
    </row>
    <row r="86" spans="1:5" x14ac:dyDescent="0.25">
      <c r="A86" s="2">
        <v>0.84</v>
      </c>
      <c r="B86" s="1">
        <v>0.99999452861901494</v>
      </c>
      <c r="C86" s="1">
        <v>0.51330852951618433</v>
      </c>
      <c r="D86" s="1">
        <v>0.14816426671264943</v>
      </c>
      <c r="E86" s="1">
        <v>2.9123742058774861E-2</v>
      </c>
    </row>
    <row r="87" spans="1:5" x14ac:dyDescent="0.25">
      <c r="A87" s="2">
        <v>0.85</v>
      </c>
      <c r="B87" s="1">
        <v>0.99999657018372745</v>
      </c>
      <c r="C87" s="1">
        <v>0.53635207937343088</v>
      </c>
      <c r="D87" s="1">
        <v>0.15738075910741534</v>
      </c>
      <c r="E87" s="1">
        <v>3.0189564174253378E-2</v>
      </c>
    </row>
    <row r="88" spans="1:5" x14ac:dyDescent="0.25">
      <c r="A88" s="2">
        <v>0.86</v>
      </c>
      <c r="B88" s="1">
        <v>0.99999785865101043</v>
      </c>
      <c r="C88" s="1">
        <v>0.55900716797718109</v>
      </c>
      <c r="D88" s="1">
        <v>0.16685203454034797</v>
      </c>
      <c r="E88" s="1">
        <v>3.1274487674997367E-2</v>
      </c>
    </row>
    <row r="89" spans="1:5" x14ac:dyDescent="0.25">
      <c r="A89" s="2">
        <v>0.87</v>
      </c>
      <c r="B89" s="1">
        <v>0.99999866822998351</v>
      </c>
      <c r="C89" s="1">
        <v>0.58121239710782413</v>
      </c>
      <c r="D89" s="1">
        <v>0.17656764948072418</v>
      </c>
      <c r="E89" s="1">
        <v>3.2378358645111245E-2</v>
      </c>
    </row>
    <row r="90" spans="1:5" x14ac:dyDescent="0.25">
      <c r="A90" s="2">
        <v>0.88</v>
      </c>
      <c r="B90" s="1">
        <v>0.99999917476958611</v>
      </c>
      <c r="C90" s="1">
        <v>0.6029126349495707</v>
      </c>
      <c r="D90" s="1">
        <v>0.18651658120556125</v>
      </c>
      <c r="E90" s="1">
        <v>3.350101801950562E-2</v>
      </c>
    </row>
    <row r="91" spans="1:5" x14ac:dyDescent="0.25">
      <c r="A91" s="2">
        <v>0.89</v>
      </c>
      <c r="B91" s="1">
        <v>0.99999949043316505</v>
      </c>
      <c r="C91" s="1">
        <v>0.62405911789002333</v>
      </c>
      <c r="D91" s="1">
        <v>0.19668728968360591</v>
      </c>
      <c r="E91" s="1">
        <v>3.4642301871614524E-2</v>
      </c>
    </row>
    <row r="92" spans="1:5" x14ac:dyDescent="0.25">
      <c r="A92" s="2">
        <v>0.9</v>
      </c>
      <c r="B92" s="1">
        <v>0.99999968639745052</v>
      </c>
      <c r="C92" s="1">
        <v>0.6446094592194479</v>
      </c>
      <c r="D92" s="1">
        <v>0.2070677797160636</v>
      </c>
      <c r="E92" s="1">
        <v>3.5802041692534849E-2</v>
      </c>
    </row>
    <row r="93" spans="1:5" x14ac:dyDescent="0.25">
      <c r="A93" s="2">
        <v>0.91</v>
      </c>
      <c r="B93" s="1">
        <v>0.99999980761107643</v>
      </c>
      <c r="C93" s="1">
        <v>0.66452757433219667</v>
      </c>
      <c r="D93" s="1">
        <v>0.21764566286413564</v>
      </c>
      <c r="E93" s="1">
        <v>3.6980064661670461E-2</v>
      </c>
    </row>
    <row r="94" spans="1:5" x14ac:dyDescent="0.25">
      <c r="A94" s="2">
        <v>0.92</v>
      </c>
      <c r="B94" s="1">
        <v>0.99999988232905002</v>
      </c>
      <c r="C94" s="1">
        <v>0.68378353252256574</v>
      </c>
      <c r="D94" s="1">
        <v>0.22840821873151454</v>
      </c>
      <c r="E94" s="1">
        <v>3.8176193908976482E-2</v>
      </c>
    </row>
    <row r="95" spans="1:5" x14ac:dyDescent="0.25">
      <c r="A95" s="2">
        <v>0.93</v>
      </c>
      <c r="B95" s="1">
        <v>0.99999992823526562</v>
      </c>
      <c r="C95" s="1">
        <v>0.7023533456580453</v>
      </c>
      <c r="D95" s="1">
        <v>0.23934245520912603</v>
      </c>
      <c r="E95" s="1">
        <v>3.9390248768912194E-2</v>
      </c>
    </row>
    <row r="96" spans="1:5" x14ac:dyDescent="0.25">
      <c r="A96" s="2">
        <v>0.94000000000000006</v>
      </c>
      <c r="B96" s="1">
        <v>0.99999995635175243</v>
      </c>
      <c r="C96" s="1">
        <v>0.72021870394482179</v>
      </c>
      <c r="D96" s="1">
        <v>0.25043516732898602</v>
      </c>
      <c r="E96" s="1">
        <v>4.0622045026221652E-2</v>
      </c>
    </row>
    <row r="97" spans="1:5" x14ac:dyDescent="0.25">
      <c r="A97" s="2">
        <v>0.95000000000000007</v>
      </c>
      <c r="B97" s="1">
        <v>0.99999997352138792</v>
      </c>
      <c r="C97" s="1">
        <v>0.73736666871481138</v>
      </c>
      <c r="D97" s="1">
        <v>0.26167299441354719</v>
      </c>
      <c r="E97" s="1">
        <v>4.1871395153669888E-2</v>
      </c>
    </row>
    <row r="98" spans="1:5" x14ac:dyDescent="0.25">
      <c r="A98" s="2">
        <v>0.96</v>
      </c>
      <c r="B98" s="1">
        <v>0.999999983976674</v>
      </c>
      <c r="C98" s="1">
        <v>0.75378933170111595</v>
      </c>
      <c r="D98" s="1">
        <v>0.27304247524586861</v>
      </c>
      <c r="E98" s="1">
        <v>4.3138108541871299E-2</v>
      </c>
    </row>
    <row r="99" spans="1:5" x14ac:dyDescent="0.25">
      <c r="A99" s="2">
        <v>0.97</v>
      </c>
      <c r="B99" s="1">
        <v>0.99999999032628617</v>
      </c>
      <c r="C99" s="1">
        <v>0.76948344966849769</v>
      </c>
      <c r="D99" s="1">
        <v>0.28453010102396237</v>
      </c>
      <c r="E99" s="1">
        <v>4.4421991721352923E-2</v>
      </c>
    </row>
    <row r="100" spans="1:5" x14ac:dyDescent="0.25">
      <c r="A100" s="2">
        <v>0.98</v>
      </c>
      <c r="B100" s="1">
        <v>0.99999999417268093</v>
      </c>
      <c r="C100" s="1">
        <v>0.78445006256341243</v>
      </c>
      <c r="D100" s="1">
        <v>0.29612236589940805</v>
      </c>
      <c r="E100" s="1">
        <v>4.5722848577001117E-2</v>
      </c>
    </row>
    <row r="101" spans="1:5" x14ac:dyDescent="0.25">
      <c r="A101" s="2">
        <v>0.99</v>
      </c>
      <c r="B101" s="1">
        <v>0.99999999649708859</v>
      </c>
      <c r="C101" s="1">
        <v>0.79869410257719076</v>
      </c>
      <c r="D101" s="1">
        <v>0.30780581493551473</v>
      </c>
      <c r="E101" s="1">
        <v>4.7040480555045873E-2</v>
      </c>
    </row>
    <row r="102" spans="1:5" x14ac:dyDescent="0.25">
      <c r="A102" s="2">
        <v>1</v>
      </c>
      <c r="B102" s="1">
        <v>0.99999999789853544</v>
      </c>
      <c r="C102" s="1">
        <v>0.81222400070519218</v>
      </c>
      <c r="D102" s="1">
        <v>0.31956708935371103</v>
      </c>
      <c r="E102" s="1">
        <v>4.8374686862738853E-2</v>
      </c>
    </row>
    <row r="103" spans="1:5" x14ac:dyDescent="0.25">
      <c r="A103" s="2">
        <v>1.01</v>
      </c>
      <c r="B103" s="1">
        <v>0.99999999874167322</v>
      </c>
      <c r="C103" s="1">
        <v>0.82505129655938914</v>
      </c>
      <c r="D103" s="1">
        <v>0.33139296896829795</v>
      </c>
      <c r="E103" s="1">
        <v>4.972526466088642E-2</v>
      </c>
    </row>
    <row r="104" spans="1:5" x14ac:dyDescent="0.25">
      <c r="A104" s="2">
        <v>1.02</v>
      </c>
      <c r="B104" s="1">
        <v>0.99999999924787975</v>
      </c>
      <c r="C104" s="1">
        <v>0.83719025637310573</v>
      </c>
      <c r="D104" s="1">
        <v>0.34327041173907136</v>
      </c>
      <c r="E104" s="1">
        <v>5.1092009249399703E-2</v>
      </c>
    </row>
    <row r="105" spans="1:5" x14ac:dyDescent="0.25">
      <c r="A105" s="2">
        <v>1.03</v>
      </c>
      <c r="B105" s="1">
        <v>0.99999999955120722</v>
      </c>
      <c r="C105" s="1">
        <v>0.8486575033419631</v>
      </c>
      <c r="D105" s="1">
        <v>0.35518659039852907</v>
      </c>
      <c r="E105" s="1">
        <v>5.2474714246025921E-2</v>
      </c>
    </row>
    <row r="106" spans="1:5" x14ac:dyDescent="0.25">
      <c r="A106" s="2">
        <v>1.04</v>
      </c>
      <c r="B106" s="1">
        <v>0.99999999973263165</v>
      </c>
      <c r="C106" s="1">
        <v>0.85947166368826233</v>
      </c>
      <c r="D106" s="1">
        <v>0.36712892613537118</v>
      </c>
      <c r="E106" s="1">
        <v>5.3873171758426194E-2</v>
      </c>
    </row>
    <row r="107" spans="1:5" x14ac:dyDescent="0.25">
      <c r="A107" s="2">
        <v>1.0499999999999998</v>
      </c>
      <c r="B107" s="1">
        <v>0.99999999984095567</v>
      </c>
      <c r="C107" s="1">
        <v>0.86965303112753689</v>
      </c>
      <c r="D107" s="1">
        <v>0.37908511933876704</v>
      </c>
      <c r="E107" s="1">
        <v>5.5287172549766034E-2</v>
      </c>
    </row>
    <row r="108" spans="1:5" x14ac:dyDescent="0.25">
      <c r="A108" s="2">
        <v>1.06</v>
      </c>
      <c r="B108" s="1">
        <v>0.99999999990552679</v>
      </c>
      <c r="C108" s="1">
        <v>0.87922325176328064</v>
      </c>
      <c r="D108" s="1">
        <v>0.39104317742841066</v>
      </c>
      <c r="E108" s="1">
        <v>5.6716506197983442E-2</v>
      </c>
    </row>
    <row r="109" spans="1:5" x14ac:dyDescent="0.25">
      <c r="A109" s="2">
        <v>1.0699999999999998</v>
      </c>
      <c r="B109" s="1">
        <v>0.99999999994395761</v>
      </c>
      <c r="C109" s="1">
        <v>0.88820503084370528</v>
      </c>
      <c r="D109" s="1">
        <v>0.40299143981374713</v>
      </c>
      <c r="E109" s="1">
        <v>5.816096124890071E-2</v>
      </c>
    </row>
    <row r="110" spans="1:5" x14ac:dyDescent="0.25">
      <c r="A110" s="2">
        <v>1.08</v>
      </c>
      <c r="B110" s="1">
        <v>0.999999999966797</v>
      </c>
      <c r="C110" s="1">
        <v>0.89662186228534924</v>
      </c>
      <c r="D110" s="1">
        <v>0.41491860004201064</v>
      </c>
      <c r="E110" s="1">
        <v>5.9620325363344245E-2</v>
      </c>
    </row>
    <row r="111" spans="1:5" x14ac:dyDescent="0.25">
      <c r="A111" s="2">
        <v>1.0899999999999999</v>
      </c>
      <c r="B111" s="1">
        <v>0.99999999998035172</v>
      </c>
      <c r="C111" s="1">
        <v>0.90449778140300108</v>
      </c>
      <c r="D111" s="1">
        <v>0.42681372520888372</v>
      </c>
      <c r="E111" s="1">
        <v>6.1094385458435423E-2</v>
      </c>
    </row>
    <row r="112" spans="1:5" x14ac:dyDescent="0.25">
      <c r="A112" s="2">
        <v>1.1000000000000001</v>
      </c>
      <c r="B112" s="1">
        <v>0.99999999998838585</v>
      </c>
      <c r="C112" s="1">
        <v>0.91185714088279735</v>
      </c>
      <c r="D112" s="1">
        <v>0.4386662727178513</v>
      </c>
      <c r="E112" s="1">
        <v>6.258292784321566E-2</v>
      </c>
    </row>
    <row r="113" spans="1:5" x14ac:dyDescent="0.25">
      <c r="A113" s="2">
        <v>1.1099999999999999</v>
      </c>
      <c r="B113" s="1">
        <v>0.99999999999314193</v>
      </c>
      <c r="C113" s="1">
        <v>0.91872440969319902</v>
      </c>
      <c r="D113" s="1">
        <v>0.45046610448466101</v>
      </c>
      <c r="E113" s="1">
        <v>6.4085738348764271E-2</v>
      </c>
    </row>
    <row r="114" spans="1:5" x14ac:dyDescent="0.25">
      <c r="A114" s="2">
        <v>1.1200000000000001</v>
      </c>
      <c r="B114" s="1">
        <v>0.99999999999595435</v>
      </c>
      <c r="C114" s="1">
        <v>0.9251239943437084</v>
      </c>
      <c r="D114" s="1">
        <v>0.46220349869194616</v>
      </c>
      <c r="E114" s="1">
        <v>6.5602602452969394E-2</v>
      </c>
    </row>
    <row r="115" spans="1:5" x14ac:dyDescent="0.25">
      <c r="A115" s="2">
        <v>1.1299999999999999</v>
      </c>
      <c r="B115" s="1">
        <v>0.99999999999761557</v>
      </c>
      <c r="C115" s="1">
        <v>0.9310800816696887</v>
      </c>
      <c r="D115" s="1">
        <v>0.47386915920600936</v>
      </c>
      <c r="E115" s="1">
        <v>6.7133305400106605E-2</v>
      </c>
    </row>
    <row r="116" spans="1:5" x14ac:dyDescent="0.25">
      <c r="A116" s="2">
        <v>1.1400000000000001</v>
      </c>
      <c r="B116" s="1">
        <v>0.99999999999859579</v>
      </c>
      <c r="C116" s="1">
        <v>0.93661650213917036</v>
      </c>
      <c r="D116" s="1">
        <v>0.48545422277323902</v>
      </c>
      <c r="E116" s="1">
        <v>6.8677632315380502E-2</v>
      </c>
    </row>
    <row r="117" spans="1:5" x14ac:dyDescent="0.25">
      <c r="A117" s="2">
        <v>1.1499999999999999</v>
      </c>
      <c r="B117" s="1">
        <v>0.99999999999917377</v>
      </c>
      <c r="C117" s="1">
        <v>0.9417566125393495</v>
      </c>
      <c r="D117" s="1">
        <v>0.49695026411763404</v>
      </c>
      <c r="E117" s="1">
        <v>7.0235368314579286E-2</v>
      </c>
    </row>
    <row r="118" spans="1:5" x14ac:dyDescent="0.25">
      <c r="A118" s="2">
        <v>1.1600000000000001</v>
      </c>
      <c r="B118" s="1">
        <v>0.99999999999951417</v>
      </c>
      <c r="C118" s="1">
        <v>0.94652319680189856</v>
      </c>
      <c r="D118" s="1">
        <v>0.50834929906368731</v>
      </c>
      <c r="E118" s="1">
        <v>7.1806298608992902E-2</v>
      </c>
    </row>
    <row r="119" spans="1:5" x14ac:dyDescent="0.25">
      <c r="A119" s="2">
        <v>1.17</v>
      </c>
      <c r="B119" s="1">
        <v>0.99999999999971456</v>
      </c>
      <c r="C119" s="1">
        <v>0.95093838366238137</v>
      </c>
      <c r="D119" s="1">
        <v>0.51964378581041526</v>
      </c>
      <c r="E119" s="1">
        <v>7.3390208605739291E-2</v>
      </c>
    </row>
    <row r="120" spans="1:5" x14ac:dyDescent="0.25">
      <c r="A120" s="2">
        <v>1.18</v>
      </c>
      <c r="B120" s="1">
        <v>0.99999999999983236</v>
      </c>
      <c r="C120" s="1">
        <v>0.95502357981544161</v>
      </c>
      <c r="D120" s="1">
        <v>0.53082662448286055</v>
      </c>
      <c r="E120" s="1">
        <v>7.4986884003643256E-2</v>
      </c>
    </row>
    <row r="121" spans="1:5" x14ac:dyDescent="0.25">
      <c r="A121" s="2">
        <v>1.19</v>
      </c>
      <c r="B121" s="1">
        <v>0.99999999999990163</v>
      </c>
      <c r="C121" s="1">
        <v>0.95879941721953588</v>
      </c>
      <c r="D121" s="1">
        <v>0.54189115508692109</v>
      </c>
      <c r="E121" s="1">
        <v>7.6596110884807916E-2</v>
      </c>
    </row>
    <row r="122" spans="1:5" x14ac:dyDescent="0.25">
      <c r="A122" s="2">
        <v>1.2</v>
      </c>
      <c r="B122" s="1">
        <v>0.99999999999994227</v>
      </c>
      <c r="C122" s="1">
        <v>0.96228571321868772</v>
      </c>
      <c r="D122" s="1">
        <v>0.55283115399210236</v>
      </c>
      <c r="E122" s="1">
        <v>7.8217675802016204E-2</v>
      </c>
    </row>
    <row r="123" spans="1:5" x14ac:dyDescent="0.25">
      <c r="A123" s="2">
        <v>1.21</v>
      </c>
      <c r="B123" s="1">
        <v>0.99999999999996614</v>
      </c>
      <c r="C123" s="1">
        <v>0.96550144218019573</v>
      </c>
      <c r="D123" s="1">
        <v>0.56364082906474378</v>
      </c>
      <c r="E123" s="1">
        <v>7.9851365862097373E-2</v>
      </c>
    </row>
    <row r="124" spans="1:5" x14ac:dyDescent="0.25">
      <c r="A124" s="2">
        <v>1.22</v>
      </c>
      <c r="B124" s="1">
        <v>0.99999999999998013</v>
      </c>
      <c r="C124" s="1">
        <v>0.96846471739293782</v>
      </c>
      <c r="D124" s="1">
        <v>0.57431481357160752</v>
      </c>
      <c r="E124" s="1">
        <v>8.1496968805389744E-2</v>
      </c>
    </row>
    <row r="125" spans="1:5" x14ac:dyDescent="0.25">
      <c r="A125" s="2">
        <v>1.23</v>
      </c>
      <c r="B125" s="1">
        <v>0.99999999999998834</v>
      </c>
      <c r="C125" s="1">
        <v>0.97119278202771619</v>
      </c>
      <c r="D125" s="1">
        <v>0.58484815897049358</v>
      </c>
      <c r="E125" s="1">
        <v>8.3154273081428393E-2</v>
      </c>
    </row>
    <row r="126" spans="1:5" x14ac:dyDescent="0.25">
      <c r="A126" s="2">
        <v>1.24</v>
      </c>
      <c r="B126" s="1">
        <v>0.99999999999999323</v>
      </c>
      <c r="C126" s="1">
        <v>0.97370200802618168</v>
      </c>
      <c r="D126" s="1">
        <v>0.59523632670084858</v>
      </c>
      <c r="E126" s="1">
        <v>8.4823067920982861E-2</v>
      </c>
    </row>
    <row r="127" spans="1:5" x14ac:dyDescent="0.25">
      <c r="A127" s="2">
        <v>1.25</v>
      </c>
      <c r="B127" s="1">
        <v>0.999999999999996</v>
      </c>
      <c r="C127" s="1">
        <v>0.97600790185580433</v>
      </c>
      <c r="D127" s="1">
        <v>0.60547517908325588</v>
      </c>
      <c r="E127" s="1">
        <v>8.6503143404568203E-2</v>
      </c>
    </row>
    <row r="128" spans="1:5" x14ac:dyDescent="0.25">
      <c r="A128" s="2">
        <v>1.26</v>
      </c>
      <c r="B128" s="1">
        <v>0.99999999999999767</v>
      </c>
      <c r="C128" s="1">
        <v>0.97812511614299102</v>
      </c>
      <c r="D128" s="1">
        <v>0.61556096943229632</v>
      </c>
      <c r="E128" s="1">
        <v>8.8194290527547209E-2</v>
      </c>
    </row>
    <row r="129" spans="1:5" x14ac:dyDescent="0.25">
      <c r="A129" s="2">
        <v>1.27</v>
      </c>
      <c r="B129" s="1">
        <v>0.99999999999999867</v>
      </c>
      <c r="C129" s="1">
        <v>0.98006746627296659</v>
      </c>
      <c r="D129" s="1">
        <v>0.62549033148262057</v>
      </c>
      <c r="E129" s="1">
        <v>8.9896301261941813E-2</v>
      </c>
    </row>
    <row r="130" spans="1:5" x14ac:dyDescent="0.25">
      <c r="A130" s="2">
        <v>1.28</v>
      </c>
      <c r="B130" s="1">
        <v>0.99999999999999922</v>
      </c>
      <c r="C130" s="1">
        <v>0.98184795112192058</v>
      </c>
      <c r="D130" s="1">
        <v>0.63526026822324111</v>
      </c>
      <c r="E130" s="1">
        <v>9.1608968615065817E-2</v>
      </c>
    </row>
    <row r="131" spans="1:5" x14ac:dyDescent="0.25">
      <c r="A131" s="2">
        <v>1.29</v>
      </c>
      <c r="B131" s="1">
        <v>0.99999999999999956</v>
      </c>
      <c r="C131" s="1">
        <v>0.98347877716289733</v>
      </c>
      <c r="D131" s="1">
        <v>0.64486814023008665</v>
      </c>
      <c r="E131" s="1">
        <v>9.3332086685089313E-2</v>
      </c>
    </row>
    <row r="132" spans="1:5" x14ac:dyDescent="0.25">
      <c r="A132" s="2">
        <v>1.2999999999999998</v>
      </c>
      <c r="B132" s="1">
        <v>0.99999999999999978</v>
      </c>
      <c r="C132" s="1">
        <v>0.98497138526097339</v>
      </c>
      <c r="D132" s="1">
        <v>0.65431165358181542</v>
      </c>
      <c r="E132" s="1">
        <v>9.5065450713642891E-2</v>
      </c>
    </row>
    <row r="133" spans="1:5" x14ac:dyDescent="0.25">
      <c r="A133" s="2">
        <v>1.31</v>
      </c>
      <c r="B133" s="1">
        <v>0.99999999999999989</v>
      </c>
      <c r="C133" s="1">
        <v>0.98633647954460235</v>
      </c>
      <c r="D133" s="1">
        <v>0.66358884743880164</v>
      </c>
      <c r="E133" s="1">
        <v>9.6808857135565446E-2</v>
      </c>
    </row>
    <row r="134" spans="1:5" x14ac:dyDescent="0.25">
      <c r="A134" s="2">
        <v>1.3199999999999998</v>
      </c>
      <c r="B134" s="1">
        <v>0.99999999999999989</v>
      </c>
      <c r="C134" s="1">
        <v>0.98758405780800473</v>
      </c>
      <c r="D134" s="1">
        <v>0.67269808136012843</v>
      </c>
      <c r="E134" s="1">
        <v>9.8562103625896361E-2</v>
      </c>
    </row>
    <row r="135" spans="1:5" x14ac:dyDescent="0.25">
      <c r="A135" s="2">
        <v>1.33</v>
      </c>
      <c r="B135" s="1">
        <v>1</v>
      </c>
      <c r="C135" s="1">
        <v>0.98872344296370018</v>
      </c>
      <c r="D135" s="1">
        <v>0.68163802242839266</v>
      </c>
      <c r="E135" s="1">
        <v>0.10032498914421284</v>
      </c>
    </row>
    <row r="136" spans="1:5" x14ac:dyDescent="0.25">
      <c r="A136" s="2">
        <v>1.3399999999999999</v>
      </c>
      <c r="B136" s="1">
        <v>1</v>
      </c>
      <c r="C136" s="1">
        <v>0.98976331512439852</v>
      </c>
      <c r="D136" s="1">
        <v>0.69040763224713975</v>
      </c>
      <c r="E136" s="1">
        <v>0.10209731397640531</v>
      </c>
    </row>
    <row r="137" spans="1:5" x14ac:dyDescent="0.25">
      <c r="A137" s="2">
        <v>1.35</v>
      </c>
      <c r="B137" s="1">
        <v>1</v>
      </c>
      <c r="C137" s="1">
        <v>0.99071174394932182</v>
      </c>
      <c r="D137" s="1">
        <v>0.69900615387089993</v>
      </c>
      <c r="E137" s="1">
        <v>0.1038788797739871</v>
      </c>
    </row>
    <row r="138" spans="1:5" x14ac:dyDescent="0.25">
      <c r="A138" s="2">
        <v>1.3599999999999999</v>
      </c>
      <c r="B138" s="1">
        <v>1</v>
      </c>
      <c r="C138" s="1">
        <v>0.99157622094152387</v>
      </c>
      <c r="D138" s="1">
        <v>0.70743309872301929</v>
      </c>
      <c r="E138" s="1">
        <v>0.10566948959102526</v>
      </c>
    </row>
    <row r="139" spans="1:5" x14ac:dyDescent="0.25">
      <c r="A139" s="2">
        <v>1.37</v>
      </c>
      <c r="B139" s="1">
        <v>1</v>
      </c>
      <c r="C139" s="1">
        <v>0.99236369142993175</v>
      </c>
      <c r="D139" s="1">
        <v>0.71568823355189359</v>
      </c>
      <c r="E139" s="1">
        <v>0.10746894791878395</v>
      </c>
    </row>
    <row r="140" spans="1:5" x14ac:dyDescent="0.25">
      <c r="A140" s="2">
        <v>1.38</v>
      </c>
      <c r="B140" s="1">
        <v>1</v>
      </c>
      <c r="C140" s="1">
        <v>0.99308058601270077</v>
      </c>
      <c r="D140" s="1">
        <v>0.72377156747172799</v>
      </c>
      <c r="E140" s="1">
        <v>0.10927706071816182</v>
      </c>
    </row>
    <row r="141" spans="1:5" x14ac:dyDescent="0.25">
      <c r="A141" s="2">
        <v>1.3900000000000001</v>
      </c>
      <c r="B141" s="1">
        <v>1</v>
      </c>
      <c r="C141" s="1">
        <v>0.99373285127721245</v>
      </c>
      <c r="D141" s="1">
        <v>0.73168333912968309</v>
      </c>
      <c r="E141" s="1">
        <v>0.1110936354500088</v>
      </c>
    </row>
    <row r="142" spans="1:5" x14ac:dyDescent="0.25">
      <c r="A142" s="2">
        <v>1.4</v>
      </c>
      <c r="B142" s="1">
        <v>1</v>
      </c>
      <c r="C142" s="1">
        <v>0.99432597964678848</v>
      </c>
      <c r="D142" s="1">
        <v>0.73942400403712916</v>
      </c>
      <c r="E142" s="1">
        <v>0.11291848110340003</v>
      </c>
    </row>
    <row r="143" spans="1:5" x14ac:dyDescent="0.25">
      <c r="A143" s="2">
        <v>1.4100000000000001</v>
      </c>
      <c r="B143" s="1">
        <v>1</v>
      </c>
      <c r="C143" s="1">
        <v>0.99486503823517514</v>
      </c>
      <c r="D143" s="1">
        <v>0.74699422209882871</v>
      </c>
      <c r="E143" s="1">
        <v>0.11475140822194657</v>
      </c>
    </row>
    <row r="144" spans="1:5" x14ac:dyDescent="0.25">
      <c r="A144" s="2">
        <v>1.42</v>
      </c>
      <c r="B144" s="1">
        <v>1</v>
      </c>
      <c r="C144" s="1">
        <v>0.99535469661726594</v>
      </c>
      <c r="D144" s="1">
        <v>0.75439484537010748</v>
      </c>
      <c r="E144" s="1">
        <v>0.11659222892821519</v>
      </c>
    </row>
    <row r="145" spans="1:5" x14ac:dyDescent="0.25">
      <c r="A145" s="2">
        <v>1.43</v>
      </c>
      <c r="B145" s="1">
        <v>1</v>
      </c>
      <c r="C145" s="1">
        <v>0.9957992534486394</v>
      </c>
      <c r="D145" s="1">
        <v>0.76162690606855654</v>
      </c>
      <c r="E145" s="1">
        <v>0.11844075694633371</v>
      </c>
    </row>
    <row r="146" spans="1:5" x14ac:dyDescent="0.25">
      <c r="A146" s="2">
        <v>1.44</v>
      </c>
      <c r="B146" s="1">
        <v>1</v>
      </c>
      <c r="C146" s="1">
        <v>0.99620266188751361</v>
      </c>
      <c r="D146" s="1">
        <v>0.76869160486343957</v>
      </c>
      <c r="E146" s="1">
        <v>0.1202968076228485</v>
      </c>
    </row>
    <row r="147" spans="1:5" x14ac:dyDescent="0.25">
      <c r="A147" s="2">
        <v>1.45</v>
      </c>
      <c r="B147" s="1">
        <v>1</v>
      </c>
      <c r="C147" s="1">
        <v>0.9965685537909228</v>
      </c>
      <c r="D147" s="1">
        <v>0.77559029946284597</v>
      </c>
      <c r="E147" s="1">
        <v>0.12216019794590507</v>
      </c>
    </row>
    <row r="148" spans="1:5" x14ac:dyDescent="0.25">
      <c r="A148" s="2">
        <v>1.46</v>
      </c>
      <c r="B148" s="1">
        <v>1</v>
      </c>
      <c r="C148" s="1">
        <v>0.99690026267253862</v>
      </c>
      <c r="D148" s="1">
        <v>0.78232449351566746</v>
      </c>
      <c r="E148" s="1">
        <v>0.12403074656281687</v>
      </c>
    </row>
    <row r="149" spans="1:5" x14ac:dyDescent="0.25">
      <c r="A149" s="2">
        <v>1.47</v>
      </c>
      <c r="B149" s="1">
        <v>1</v>
      </c>
      <c r="C149" s="1">
        <v>0.99720084542282794</v>
      </c>
      <c r="D149" s="1">
        <v>0.78889582584271034</v>
      </c>
      <c r="E149" s="1">
        <v>0.12590827379608616</v>
      </c>
    </row>
    <row r="150" spans="1:5" x14ac:dyDescent="0.25">
      <c r="A150" s="2">
        <v>1.48</v>
      </c>
      <c r="B150" s="1">
        <v>1</v>
      </c>
      <c r="C150" s="1">
        <v>0.99747310280339441</v>
      </c>
      <c r="D150" s="1">
        <v>0.79530606000868587</v>
      </c>
      <c r="E150" s="1">
        <v>0.12779260165793865</v>
      </c>
    </row>
    <row r="151" spans="1:5" x14ac:dyDescent="0.25">
      <c r="A151" s="2">
        <v>1.49</v>
      </c>
      <c r="B151" s="1">
        <v>1</v>
      </c>
      <c r="C151" s="1">
        <v>0.99771959873660288</v>
      </c>
      <c r="D151" s="1">
        <v>0.80155707424442291</v>
      </c>
      <c r="E151" s="1">
        <v>0.12968355386343239</v>
      </c>
    </row>
    <row r="152" spans="1:5" x14ac:dyDescent="0.25">
      <c r="A152" s="2">
        <v>1.5</v>
      </c>
      <c r="B152" s="1">
        <v>1</v>
      </c>
      <c r="C152" s="1">
        <v>0.99794267841914674</v>
      </c>
      <c r="D152" s="1">
        <v>0.80765085172643936</v>
      </c>
      <c r="E152" s="1">
        <v>0.13158095584219848</v>
      </c>
    </row>
    <row r="153" spans="1:5" x14ac:dyDescent="0.25">
      <c r="A153" s="2">
        <v>1.51</v>
      </c>
      <c r="B153" s="1">
        <v>1</v>
      </c>
      <c r="C153" s="1">
        <v>0.99814448529427846</v>
      </c>
      <c r="D153" s="1">
        <v>0.81358947121896397</v>
      </c>
      <c r="E153" s="1">
        <v>0.13348463474886879</v>
      </c>
    </row>
    <row r="154" spans="1:5" x14ac:dyDescent="0.25">
      <c r="A154" s="2">
        <v>1.52</v>
      </c>
      <c r="B154" s="1">
        <v>1</v>
      </c>
      <c r="C154" s="1">
        <v>0.99832697692216021</v>
      </c>
      <c r="D154" s="1">
        <v>0.81937509808162834</v>
      </c>
      <c r="E154" s="1">
        <v>0.13539441947224626</v>
      </c>
    </row>
    <row r="155" spans="1:5" x14ac:dyDescent="0.25">
      <c r="A155" s="2">
        <v>1.53</v>
      </c>
      <c r="B155" s="1">
        <v>1</v>
      </c>
      <c r="C155" s="1">
        <v>0.99849193979137707</v>
      </c>
      <c r="D155" s="1">
        <v>0.82500997564433542</v>
      </c>
      <c r="E155" s="1">
        <v>0.13731014064326894</v>
      </c>
    </row>
    <row r="156" spans="1:5" x14ac:dyDescent="0.25">
      <c r="A156" s="2">
        <v>1.54</v>
      </c>
      <c r="B156" s="1">
        <v>1</v>
      </c>
      <c r="C156" s="1">
        <v>0.99864100311723258</v>
      </c>
      <c r="D156" s="1">
        <v>0.83049641694924703</v>
      </c>
      <c r="E156" s="1">
        <v>0.1392316306418184</v>
      </c>
    </row>
    <row r="157" spans="1:5" x14ac:dyDescent="0.25">
      <c r="A157" s="2">
        <v>1.55</v>
      </c>
      <c r="B157" s="1">
        <v>1</v>
      </c>
      <c r="C157" s="1">
        <v>0.99877565167416194</v>
      </c>
      <c r="D157" s="1">
        <v>0.83583679685842127</v>
      </c>
      <c r="E157" s="1">
        <v>0.14115872360242249</v>
      </c>
    </row>
    <row r="158" spans="1:5" x14ac:dyDescent="0.25">
      <c r="A158" s="2">
        <v>1.56</v>
      </c>
      <c r="B158" s="1">
        <v>1</v>
      </c>
      <c r="C158" s="1">
        <v>0.99889723771056849</v>
      </c>
      <c r="D158" s="1">
        <v>0.84103354452434953</v>
      </c>
      <c r="E158" s="1">
        <v>0.14309125541889775</v>
      </c>
    </row>
    <row r="159" spans="1:5" x14ac:dyDescent="0.25">
      <c r="A159" s="2">
        <v>1.57</v>
      </c>
      <c r="B159" s="1">
        <v>1</v>
      </c>
      <c r="C159" s="1">
        <v>0.99900699199473975</v>
      </c>
      <c r="D159" s="1">
        <v>0.84608913621950288</v>
      </c>
      <c r="E159" s="1">
        <v>0.1450290637479785</v>
      </c>
    </row>
    <row r="160" spans="1:5" x14ac:dyDescent="0.25">
      <c r="A160" s="2">
        <v>1.58</v>
      </c>
      <c r="B160" s="1">
        <v>1</v>
      </c>
      <c r="C160" s="1">
        <v>0.99910603404031417</v>
      </c>
      <c r="D160" s="1">
        <v>0.85100608851996828</v>
      </c>
      <c r="E160" s="1">
        <v>0.14697198801197617</v>
      </c>
    </row>
    <row r="161" spans="1:5" x14ac:dyDescent="0.25">
      <c r="A161" s="2">
        <v>1.5899999999999999</v>
      </c>
      <c r="B161" s="1">
        <v>1</v>
      </c>
      <c r="C161" s="1">
        <v>0.9991953815591561</v>
      </c>
      <c r="D161" s="1">
        <v>0.85578695183735964</v>
      </c>
      <c r="E161" s="1">
        <v>0.1489198694005113</v>
      </c>
    </row>
    <row r="162" spans="1:5" x14ac:dyDescent="0.25">
      <c r="A162" s="2">
        <v>1.6</v>
      </c>
      <c r="B162" s="1">
        <v>1</v>
      </c>
      <c r="C162" s="1">
        <v>0.99927595918852197</v>
      </c>
      <c r="D162" s="1">
        <v>0.86043430429238421</v>
      </c>
      <c r="E162" s="1">
        <v>0.15087255087135931</v>
      </c>
    </row>
    <row r="163" spans="1:5" x14ac:dyDescent="0.25">
      <c r="A163" s="2">
        <v>1.6099999999999999</v>
      </c>
      <c r="B163" s="1">
        <v>1</v>
      </c>
      <c r="C163" s="1">
        <v>0.99934860653813951</v>
      </c>
      <c r="D163" s="1">
        <v>0.86495074592275745</v>
      </c>
      <c r="E163" s="1">
        <v>0.15282987715044904</v>
      </c>
    </row>
    <row r="164" spans="1:5" x14ac:dyDescent="0.25">
      <c r="A164" s="2">
        <v>1.62</v>
      </c>
      <c r="B164" s="1">
        <v>1</v>
      </c>
      <c r="C164" s="1">
        <v>0.99941408560133682</v>
      </c>
      <c r="D164" s="1">
        <v>0.86933889321756208</v>
      </c>
      <c r="E164" s="1">
        <v>0.15479169473105389</v>
      </c>
    </row>
    <row r="165" spans="1:5" x14ac:dyDescent="0.25">
      <c r="A165" s="2">
        <v>1.63</v>
      </c>
      <c r="B165" s="1">
        <v>1</v>
      </c>
      <c r="C165" s="1">
        <v>0.99947308757270248</v>
      </c>
      <c r="D165" s="1">
        <v>0.87360137396963544</v>
      </c>
      <c r="E165" s="1">
        <v>0.15675785187220986</v>
      </c>
    </row>
    <row r="166" spans="1:5" x14ac:dyDescent="0.25">
      <c r="A166" s="2">
        <v>1.6400000000000001</v>
      </c>
      <c r="B166" s="1">
        <v>1</v>
      </c>
      <c r="C166" s="1">
        <v>0.99952623911297045</v>
      </c>
      <c r="D166" s="1">
        <v>0.87774082243714702</v>
      </c>
      <c r="E166" s="1">
        <v>0.15872819859639931</v>
      </c>
    </row>
    <row r="167" spans="1:5" x14ac:dyDescent="0.25">
      <c r="A167" s="2">
        <v>1.65</v>
      </c>
      <c r="B167" s="1">
        <v>1</v>
      </c>
      <c r="C167" s="1">
        <v>0.99957410809995884</v>
      </c>
      <c r="D167" s="1">
        <v>0.88175987480517681</v>
      </c>
      <c r="E167" s="1">
        <v>0.16070258668653084</v>
      </c>
    </row>
    <row r="168" spans="1:5" x14ac:dyDescent="0.25">
      <c r="A168" s="2">
        <v>1.66</v>
      </c>
      <c r="B168" s="1">
        <v>1</v>
      </c>
      <c r="C168" s="1">
        <v>0.99961720890246675</v>
      </c>
      <c r="D168" s="1">
        <v>0.88566116493782798</v>
      </c>
      <c r="E168" s="1">
        <v>0.16268086968225265</v>
      </c>
    </row>
    <row r="169" spans="1:5" x14ac:dyDescent="0.25">
      <c r="A169" s="2">
        <v>1.67</v>
      </c>
      <c r="B169" s="1">
        <v>1</v>
      </c>
      <c r="C169" s="1">
        <v>0.99965600721208936</v>
      </c>
      <c r="D169" s="1">
        <v>0.8894473204111899</v>
      </c>
      <c r="E169" s="1">
        <v>0.16466290287562707</v>
      </c>
    </row>
    <row r="170" spans="1:5" x14ac:dyDescent="0.25">
      <c r="A170" s="2">
        <v>1.68</v>
      </c>
      <c r="B170" s="1">
        <v>1</v>
      </c>
      <c r="C170" s="1">
        <v>0.9996909244659643</v>
      </c>
      <c r="D170" s="1">
        <v>0.89312095881731723</v>
      </c>
      <c r="E170" s="1">
        <v>0.16664854330620071</v>
      </c>
    </row>
    <row r="171" spans="1:5" x14ac:dyDescent="0.25">
      <c r="A171" s="2">
        <v>1.69</v>
      </c>
      <c r="B171" s="1">
        <v>1</v>
      </c>
      <c r="C171" s="1">
        <v>0.99972234189153641</v>
      </c>
      <c r="D171" s="1">
        <v>0.89668468432928417</v>
      </c>
      <c r="E171" s="1">
        <v>0.16863764975549694</v>
      </c>
    </row>
    <row r="172" spans="1:5" x14ac:dyDescent="0.25">
      <c r="A172" s="2">
        <v>1.7</v>
      </c>
      <c r="B172" s="1">
        <v>1</v>
      </c>
      <c r="C172" s="1">
        <v>0.99975060420253792</v>
      </c>
      <c r="D172" s="1">
        <v>0.90014108451732788</v>
      </c>
      <c r="E172" s="1">
        <v>0.1706300827409612</v>
      </c>
    </row>
    <row r="173" spans="1:5" x14ac:dyDescent="0.25">
      <c r="A173" s="2">
        <v>1.71</v>
      </c>
      <c r="B173" s="1">
        <v>1</v>
      </c>
      <c r="C173" s="1">
        <v>0.99977602297353607</v>
      </c>
      <c r="D173" s="1">
        <v>0.90349272740608</v>
      </c>
      <c r="E173" s="1">
        <v>0.17262570450938586</v>
      </c>
    </row>
    <row r="174" spans="1:5" x14ac:dyDescent="0.25">
      <c r="A174" s="2">
        <v>1.72</v>
      </c>
      <c r="B174" s="1">
        <v>1</v>
      </c>
      <c r="C174" s="1">
        <v>0.99979887971861869</v>
      </c>
      <c r="D174" s="1">
        <v>0.9067421587629243</v>
      </c>
      <c r="E174" s="1">
        <v>0.17462437902984096</v>
      </c>
    </row>
    <row r="175" spans="1:5" x14ac:dyDescent="0.25">
      <c r="A175" s="2">
        <v>1.73</v>
      </c>
      <c r="B175" s="1">
        <v>1</v>
      </c>
      <c r="C175" s="1">
        <v>0.99981942869806739</v>
      </c>
      <c r="D175" s="1">
        <v>0.90989189960758399</v>
      </c>
      <c r="E175" s="1">
        <v>0.17662597198613711</v>
      </c>
    </row>
    <row r="176" spans="1:5" x14ac:dyDescent="0.25">
      <c r="A176" s="2">
        <v>1.74</v>
      </c>
      <c r="B176" s="1">
        <v>1</v>
      </c>
      <c r="C176" s="1">
        <v>0.99983789947522395</v>
      </c>
      <c r="D176" s="1">
        <v>0.912944443933144</v>
      </c>
      <c r="E176" s="1">
        <v>0.17863035076884398</v>
      </c>
    </row>
    <row r="177" spans="1:5" x14ac:dyDescent="0.25">
      <c r="A177" s="2">
        <v>1.75</v>
      </c>
      <c r="B177" s="1">
        <v>1</v>
      </c>
      <c r="C177" s="1">
        <v>0.99985449924418235</v>
      </c>
      <c r="D177" s="1">
        <v>0.91590225662884039</v>
      </c>
      <c r="E177" s="1">
        <v>0.18063738446688993</v>
      </c>
    </row>
    <row r="178" spans="1:5" x14ac:dyDescent="0.25">
      <c r="A178" s="2">
        <v>1.76</v>
      </c>
      <c r="B178" s="1">
        <v>1</v>
      </c>
      <c r="C178" s="1">
        <v>0.99986941494744785</v>
      </c>
      <c r="D178" s="1">
        <v>0.91876777159510747</v>
      </c>
      <c r="E178" s="1">
        <v>0.18264694385876318</v>
      </c>
    </row>
    <row r="179" spans="1:5" x14ac:dyDescent="0.25">
      <c r="A179" s="2">
        <v>1.77</v>
      </c>
      <c r="B179" s="1">
        <v>1</v>
      </c>
      <c r="C179" s="1">
        <v>0.99988281520128885</v>
      </c>
      <c r="D179" s="1">
        <v>0.9215433900415454</v>
      </c>
      <c r="E179" s="1">
        <v>0.18465890140333843</v>
      </c>
    </row>
    <row r="180" spans="1:5" x14ac:dyDescent="0.25">
      <c r="A180" s="2">
        <v>1.78</v>
      </c>
      <c r="B180" s="1">
        <v>1</v>
      </c>
      <c r="C180" s="1">
        <v>0.99989485204517559</v>
      </c>
      <c r="D180" s="1">
        <v>0.92423147895866831</v>
      </c>
      <c r="E180" s="1">
        <v>0.1866731312303494</v>
      </c>
    </row>
    <row r="181" spans="1:5" x14ac:dyDescent="0.25">
      <c r="A181" s="2">
        <v>1.79</v>
      </c>
      <c r="B181" s="1">
        <v>1</v>
      </c>
      <c r="C181" s="1">
        <v>0.99990566253044033</v>
      </c>
      <c r="D181" s="1">
        <v>0.92683436975450317</v>
      </c>
      <c r="E181" s="1">
        <v>0.18868950913052709</v>
      </c>
    </row>
    <row r="182" spans="1:5" x14ac:dyDescent="0.25">
      <c r="A182" s="2">
        <v>1.8</v>
      </c>
      <c r="B182" s="1">
        <v>1</v>
      </c>
      <c r="C182" s="1">
        <v>0.99991537016211751</v>
      </c>
      <c r="D182" s="1">
        <v>0.92935435704733504</v>
      </c>
      <c r="E182" s="1">
        <v>0.19070791254542424</v>
      </c>
    </row>
    <row r="183" spans="1:5" x14ac:dyDescent="0.25">
      <c r="A183" s="2">
        <v>1.81</v>
      </c>
      <c r="B183" s="1">
        <v>1</v>
      </c>
      <c r="C183" s="1">
        <v>0.99992408620681761</v>
      </c>
      <c r="D183" s="1">
        <v>0.93179369760613118</v>
      </c>
      <c r="E183" s="1">
        <v>0.192728220556944</v>
      </c>
    </row>
    <row r="184" spans="1:5" x14ac:dyDescent="0.25">
      <c r="A184" s="2">
        <v>1.82</v>
      </c>
      <c r="B184" s="1">
        <v>1</v>
      </c>
      <c r="C184" s="1">
        <v>0.99993191087845723</v>
      </c>
      <c r="D184" s="1">
        <v>0.9341546094304245</v>
      </c>
      <c r="E184" s="1">
        <v>0.19475031387659159</v>
      </c>
    </row>
    <row r="185" spans="1:5" x14ac:dyDescent="0.25">
      <c r="A185" s="2">
        <v>1.83</v>
      </c>
      <c r="B185" s="1">
        <v>1</v>
      </c>
      <c r="C185" s="1">
        <v>0.99993893441270798</v>
      </c>
      <c r="D185" s="1">
        <v>0.936439270961682</v>
      </c>
      <c r="E185" s="1">
        <v>0.19677407483446557</v>
      </c>
    </row>
    <row r="186" spans="1:5" x14ac:dyDescent="0.25">
      <c r="A186" s="2">
        <v>1.84</v>
      </c>
      <c r="B186" s="1">
        <v>1</v>
      </c>
      <c r="C186" s="1">
        <v>0.9999452380401318</v>
      </c>
      <c r="D186" s="1">
        <v>0.93864982041845524</v>
      </c>
      <c r="E186" s="1">
        <v>0.19879938736800626</v>
      </c>
    </row>
    <row r="187" spans="1:5" x14ac:dyDescent="0.25">
      <c r="A187" s="2">
        <v>1.85</v>
      </c>
      <c r="B187" s="1">
        <v>1</v>
      </c>
      <c r="C187" s="1">
        <v>0.99995089486714073</v>
      </c>
      <c r="D187" s="1">
        <v>0.94078835524786175</v>
      </c>
      <c r="E187" s="1">
        <v>0.20082613701051649</v>
      </c>
    </row>
    <row r="188" spans="1:5" x14ac:dyDescent="0.25">
      <c r="A188" s="2">
        <v>1.8599999999999999</v>
      </c>
      <c r="B188" s="1">
        <v>1</v>
      </c>
      <c r="C188" s="1">
        <v>0.99995597067315001</v>
      </c>
      <c r="D188" s="1">
        <v>0.94285693168621743</v>
      </c>
      <c r="E188" s="1">
        <v>0.20285421087947139</v>
      </c>
    </row>
    <row r="189" spans="1:5" x14ac:dyDescent="0.25">
      <c r="A189" s="2">
        <v>1.87</v>
      </c>
      <c r="B189" s="1">
        <v>1</v>
      </c>
      <c r="C189" s="1">
        <v>0.99996052463158147</v>
      </c>
      <c r="D189" s="1">
        <v>0.94485756442190494</v>
      </c>
      <c r="E189" s="1">
        <v>0.20488349766463018</v>
      </c>
    </row>
    <row r="190" spans="1:5" x14ac:dyDescent="0.25">
      <c r="A190" s="2">
        <v>1.88</v>
      </c>
      <c r="B190" s="1">
        <v>1</v>
      </c>
      <c r="C190" s="1">
        <v>0.99996460996171654</v>
      </c>
      <c r="D190" s="1">
        <v>0.94679222635383065</v>
      </c>
      <c r="E190" s="1">
        <v>0.20691388761596635</v>
      </c>
    </row>
    <row r="191" spans="1:5" x14ac:dyDescent="0.25">
      <c r="A191" s="2">
        <v>1.89</v>
      </c>
      <c r="B191" s="1">
        <v>1</v>
      </c>
      <c r="C191" s="1">
        <v>0.99996827451779036</v>
      </c>
      <c r="D191" s="1">
        <v>0.94866284843908621</v>
      </c>
      <c r="E191" s="1">
        <v>0.20894527253142811</v>
      </c>
    </row>
    <row r="192" spans="1:5" x14ac:dyDescent="0.25">
      <c r="A192" s="2">
        <v>1.9</v>
      </c>
      <c r="B192" s="1">
        <v>1</v>
      </c>
      <c r="C192" s="1">
        <v>0.99997156132116161</v>
      </c>
      <c r="D192" s="1">
        <v>0.95047131962369735</v>
      </c>
      <c r="E192" s="1">
        <v>0.21097754574454317</v>
      </c>
    </row>
    <row r="193" spans="1:5" x14ac:dyDescent="0.25">
      <c r="A193" s="2">
        <v>1.91</v>
      </c>
      <c r="B193" s="1">
        <v>1</v>
      </c>
      <c r="C193" s="1">
        <v>0.99997450904087559</v>
      </c>
      <c r="D193" s="1">
        <v>0.95221948685060132</v>
      </c>
      <c r="E193" s="1">
        <v>0.21301060211188066</v>
      </c>
    </row>
    <row r="194" spans="1:5" x14ac:dyDescent="0.25">
      <c r="A194" s="2">
        <v>1.92</v>
      </c>
      <c r="B194" s="1">
        <v>1</v>
      </c>
      <c r="C194" s="1">
        <v>0.99997715242746754</v>
      </c>
      <c r="D194" s="1">
        <v>0.95390915513925212</v>
      </c>
      <c r="E194" s="1">
        <v>0.21504433800038122</v>
      </c>
    </row>
    <row r="195" spans="1:5" x14ac:dyDescent="0.25">
      <c r="A195" s="2">
        <v>1.93</v>
      </c>
      <c r="B195" s="1">
        <v>1</v>
      </c>
      <c r="C195" s="1">
        <v>0.99997952270441781</v>
      </c>
      <c r="D195" s="1">
        <v>0.95554208773150473</v>
      </c>
      <c r="E195" s="1">
        <v>0.21707865127456796</v>
      </c>
    </row>
    <row r="196" spans="1:5" x14ac:dyDescent="0.25">
      <c r="A196" s="2">
        <v>1.94</v>
      </c>
      <c r="B196" s="1">
        <v>1</v>
      </c>
      <c r="C196" s="1">
        <v>0.99998164792127342</v>
      </c>
      <c r="D196" s="1">
        <v>0.95712000629868144</v>
      </c>
      <c r="E196" s="1">
        <v>0.21911344128364907</v>
      </c>
    </row>
    <row r="197" spans="1:5" x14ac:dyDescent="0.25">
      <c r="A197" s="2">
        <v>1.95</v>
      </c>
      <c r="B197" s="1">
        <v>1</v>
      </c>
      <c r="C197" s="1">
        <v>0.99998355327208488</v>
      </c>
      <c r="D197" s="1">
        <v>0.95864459120495948</v>
      </c>
      <c r="E197" s="1">
        <v>0.22114860884852225</v>
      </c>
    </row>
    <row r="198" spans="1:5" x14ac:dyDescent="0.25">
      <c r="A198" s="2">
        <v>1.96</v>
      </c>
      <c r="B198" s="1">
        <v>1</v>
      </c>
      <c r="C198" s="1">
        <v>0.99998526138247612</v>
      </c>
      <c r="D198" s="1">
        <v>0.96011748182246404</v>
      </c>
      <c r="E198" s="1">
        <v>0.22318405624869181</v>
      </c>
    </row>
    <row r="199" spans="1:5" x14ac:dyDescent="0.25">
      <c r="A199" s="2">
        <v>1.97</v>
      </c>
      <c r="B199" s="1">
        <v>1</v>
      </c>
      <c r="C199" s="1">
        <v>0.9999867925683561</v>
      </c>
      <c r="D199" s="1">
        <v>0.96154027689367649</v>
      </c>
      <c r="E199" s="1">
        <v>0.22521968720910857</v>
      </c>
    </row>
    <row r="200" spans="1:5" x14ac:dyDescent="0.25">
      <c r="A200" s="2">
        <v>1.98</v>
      </c>
      <c r="B200" s="1">
        <v>1</v>
      </c>
      <c r="C200" s="1">
        <v>0.99998816506900767</v>
      </c>
      <c r="D200" s="1">
        <v>0.96291453493699397</v>
      </c>
      <c r="E200" s="1">
        <v>0.22725540688694018</v>
      </c>
    </row>
    <row r="201" spans="1:5" x14ac:dyDescent="0.25">
      <c r="A201" s="2">
        <v>1.99</v>
      </c>
      <c r="B201" s="1">
        <v>1</v>
      </c>
      <c r="C201" s="1">
        <v>0.99998939525703034</v>
      </c>
      <c r="D201" s="1">
        <v>0.96424177469149708</v>
      </c>
      <c r="E201" s="1">
        <v>0.22929112185828343</v>
      </c>
    </row>
    <row r="202" spans="1:5" x14ac:dyDescent="0.25">
      <c r="A202" s="2">
        <v>2</v>
      </c>
      <c r="B202" s="1">
        <v>1</v>
      </c>
      <c r="C202" s="1">
        <v>0.99999049782738414</v>
      </c>
      <c r="D202" s="1">
        <v>0.96552347559719032</v>
      </c>
      <c r="E202" s="1">
        <v>0.2313267401048249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Fragility Cruves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 Fernández</dc:creator>
  <cp:lastModifiedBy>Jingzhe Wu</cp:lastModifiedBy>
  <cp:lastPrinted>2018-09-17T22:19:59Z</cp:lastPrinted>
  <dcterms:created xsi:type="dcterms:W3CDTF">2018-05-18T16:18:36Z</dcterms:created>
  <dcterms:modified xsi:type="dcterms:W3CDTF">2019-04-09T20:31:09Z</dcterms:modified>
</cp:coreProperties>
</file>