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wb530582\WBG\Laisa Daza Obando - Global Program for Safer Schools\06. PILLAR 4. Make available knowledge\GPSS Site_4 GLOSI\Contents for website\5. Index Building Page\Fragility Function\LBM\"/>
    </mc:Choice>
  </mc:AlternateContent>
  <xr:revisionPtr revIDLastSave="4" documentId="10_ncr:100000_{0BEC1677-7C05-4732-AFF3-247CCB3172D7}" xr6:coauthVersionLast="36" xr6:coauthVersionMax="36" xr10:uidLastSave="{51625F90-584F-4FCE-A38B-BD51995F3B68}"/>
  <bookViews>
    <workbookView xWindow="0" yWindow="60" windowWidth="19155" windowHeight="6285" xr2:uid="{00000000-000D-0000-FFFF-FFFF00000000}"/>
  </bookViews>
  <sheets>
    <sheet name="Fragility Curves" sheetId="3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<sst xmlns="http://schemas.openxmlformats.org/spreadsheetml/2006/main" count="11" uniqueCount="11">
  <si>
    <t>Damage States</t>
  </si>
  <si>
    <r>
      <t>Mean (</t>
    </r>
    <r>
      <rPr>
        <sz val="11"/>
        <color theme="1"/>
        <rFont val="Calibri"/>
        <family val="2"/>
      </rPr>
      <t>µ)</t>
    </r>
  </si>
  <si>
    <r>
      <t>DVEST (</t>
    </r>
    <r>
      <rPr>
        <sz val="11"/>
        <color theme="1"/>
        <rFont val="Calibri"/>
        <family val="2"/>
      </rPr>
      <t>β)</t>
    </r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</si>
  <si>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</si>
  <si>
    <t xml:space="preserve">Probability of exceedance </t>
  </si>
  <si>
    <t>P(damage&gt;=damage state|IM)</t>
  </si>
  <si>
    <t>IM</t>
  </si>
  <si>
    <t>OP</t>
  </si>
  <si>
    <t>IO</t>
  </si>
  <si>
    <t>LS</t>
  </si>
  <si>
    <t>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</si>
</sst>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0" fillId="2" borderId="2" xfId="0" applyFont="1" applyFill="1" applyBorder="1"/>
    <xf numFmtId="0" fontId="0" fillId="2" borderId="2" xfId="0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3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050" b="0" i="0" u="none" strike="noStrike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Fragility Curves for Building</a:t>
            </a:r>
            <a:endParaRPr lang="en-GB" sz="10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7103299663299663"/>
          <c:y val="5.6808015745213811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062592592592594"/>
          <c:y val="0.12556002862766147"/>
          <c:w val="0.76164680134680129"/>
          <c:h val="0.70790704956163908"/>
        </c:manualLayout>
      </c:layout>
      <c:scatterChart>
        <c:scatterStyle val="smoothMarker"/>
        <c:varyColors val="0"/>
        <c:ser>
          <c:idx val="0"/>
          <c:order val="0"/>
          <c:tx>
            <c:v>OP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Curves'!$A$9:$A$409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Curves'!$B$9:$B$409</c:f>
              <c:numCache>
                <c:formatCode>0.00</c:formatCode>
                <c:ptCount val="401"/>
                <c:pt idx="0">
                  <c:v>0</c:v>
                </c:pt>
                <c:pt idx="1">
                  <c:v>4.9185654862010298E-31</c:v>
                </c:pt>
                <c:pt idx="2">
                  <c:v>2.0871984534962719E-21</c:v>
                </c:pt>
                <c:pt idx="3">
                  <c:v>1.1882601258993976E-16</c:v>
                </c:pt>
                <c:pt idx="4">
                  <c:v>1.142423612088266E-13</c:v>
                </c:pt>
                <c:pt idx="5">
                  <c:v>1.4084375340693606E-11</c:v>
                </c:pt>
                <c:pt idx="6">
                  <c:v>5.1653945419521138E-10</c:v>
                </c:pt>
                <c:pt idx="7">
                  <c:v>8.6107688227981408E-9</c:v>
                </c:pt>
                <c:pt idx="8">
                  <c:v>8.3024158680102705E-8</c:v>
                </c:pt>
                <c:pt idx="9">
                  <c:v>5.3732233358225716E-7</c:v>
                </c:pt>
                <c:pt idx="10">
                  <c:v>2.5738324042754298E-6</c:v>
                </c:pt>
                <c:pt idx="11">
                  <c:v>9.7600379009971259E-6</c:v>
                </c:pt>
                <c:pt idx="12">
                  <c:v>3.0740632853698374E-5</c:v>
                </c:pt>
                <c:pt idx="13">
                  <c:v>8.3315255011304334E-5</c:v>
                </c:pt>
                <c:pt idx="14">
                  <c:v>1.9956422667170666E-4</c:v>
                </c:pt>
                <c:pt idx="15">
                  <c:v>4.3124986070932665E-4</c:v>
                </c:pt>
                <c:pt idx="16">
                  <c:v>8.5444548174975566E-4</c:v>
                </c:pt>
                <c:pt idx="17">
                  <c:v>1.5723488792563954E-3</c:v>
                </c:pt>
                <c:pt idx="18">
                  <c:v>2.7155073550313214E-3</c:v>
                </c:pt>
                <c:pt idx="19">
                  <c:v>4.4391194335362287E-3</c:v>
                </c:pt>
                <c:pt idx="20">
                  <c:v>6.9175554584841956E-3</c:v>
                </c:pt>
                <c:pt idx="21">
                  <c:v>1.0336644962838228E-2</c:v>
                </c:pt>
                <c:pt idx="22">
                  <c:v>1.4884545074267194E-2</c:v>
                </c:pt>
                <c:pt idx="23">
                  <c:v>2.07421104224738E-2</c:v>
                </c:pt>
                <c:pt idx="24">
                  <c:v>2.8073647159917788E-2</c:v>
                </c:pt>
                <c:pt idx="25">
                  <c:v>3.7018789608905596E-2</c:v>
                </c:pt>
                <c:pt idx="26">
                  <c:v>4.7686032746235479E-2</c:v>
                </c:pt>
                <c:pt idx="27">
                  <c:v>6.0148228942438792E-2</c:v>
                </c:pt>
                <c:pt idx="28">
                  <c:v>7.444014553693841E-2</c:v>
                </c:pt>
                <c:pt idx="29">
                  <c:v>9.0558002132533344E-2</c:v>
                </c:pt>
                <c:pt idx="30">
                  <c:v>0.10846077350498712</c:v>
                </c:pt>
                <c:pt idx="31">
                  <c:v>0.12807295782065853</c:v>
                </c:pt>
                <c:pt idx="32">
                  <c:v>0.14928846660933476</c:v>
                </c:pt>
                <c:pt idx="33">
                  <c:v>0.17197528538381229</c:v>
                </c:pt>
                <c:pt idx="34">
                  <c:v>0.195980573234357</c:v>
                </c:pt>
                <c:pt idx="35">
                  <c:v>0.22113590747236203</c:v>
                </c:pt>
                <c:pt idx="36">
                  <c:v>0.24726242769788928</c:v>
                </c:pt>
                <c:pt idx="37">
                  <c:v>0.27417568616326016</c:v>
                </c:pt>
                <c:pt idx="38">
                  <c:v>0.30169006318708252</c:v>
                </c:pt>
                <c:pt idx="39">
                  <c:v>0.32962265430414128</c:v>
                </c:pt>
                <c:pt idx="40">
                  <c:v>0.35779657776519447</c:v>
                </c:pt>
                <c:pt idx="41">
                  <c:v>0.38604368591415694</c:v>
                </c:pt>
                <c:pt idx="42">
                  <c:v>0.41420669163923729</c:v>
                </c:pt>
                <c:pt idx="43">
                  <c:v>0.44214074183962715</c:v>
                </c:pt>
                <c:pt idx="44">
                  <c:v>0.46971448434085411</c:v>
                </c:pt>
                <c:pt idx="45">
                  <c:v>0.49681068379181398</c:v>
                </c:pt>
                <c:pt idx="46">
                  <c:v>0.52332644671883832</c:v>
                </c:pt>
                <c:pt idx="47">
                  <c:v>0.54917311701882954</c:v>
                </c:pt>
                <c:pt idx="48">
                  <c:v>0.57427590159951658</c:v>
                </c:pt>
                <c:pt idx="49">
                  <c:v>0.59857328237644936</c:v>
                </c:pt>
                <c:pt idx="50">
                  <c:v>0.6220162660563755</c:v>
                </c:pt>
                <c:pt idx="51">
                  <c:v>0.64456751760242703</c:v>
                </c:pt>
                <c:pt idx="52">
                  <c:v>0.66620041740542746</c:v>
                </c:pt>
                <c:pt idx="53">
                  <c:v>0.68689807629571753</c:v>
                </c:pt>
                <c:pt idx="54">
                  <c:v>0.70665233685302342</c:v>
                </c:pt>
                <c:pt idx="55">
                  <c:v>0.72546278416753029</c:v>
                </c:pt>
                <c:pt idx="56">
                  <c:v>0.74333578437405656</c:v>
                </c:pt>
                <c:pt idx="57">
                  <c:v>0.76028356497715899</c:v>
                </c:pt>
                <c:pt idx="58">
                  <c:v>0.77632334722673157</c:v>
                </c:pt>
                <c:pt idx="59">
                  <c:v>0.79147653758372449</c:v>
                </c:pt>
                <c:pt idx="60">
                  <c:v>0.80576798260814253</c:v>
                </c:pt>
                <c:pt idx="61">
                  <c:v>0.81922528936866923</c:v>
                </c:pt>
                <c:pt idx="62">
                  <c:v>0.83187821167012055</c:v>
                </c:pt>
                <c:pt idx="63">
                  <c:v>0.84375810097327042</c:v>
                </c:pt>
                <c:pt idx="64">
                  <c:v>0.85489741979259171</c:v>
                </c:pt>
                <c:pt idx="65">
                  <c:v>0.86532931455392126</c:v>
                </c:pt>
                <c:pt idx="66">
                  <c:v>0.87508724433148566</c:v>
                </c:pt>
                <c:pt idx="67">
                  <c:v>0.88420466152137478</c:v>
                </c:pt>
                <c:pt idx="68">
                  <c:v>0.89271474030971221</c:v>
                </c:pt>
                <c:pt idx="69">
                  <c:v>0.90065014872604388</c:v>
                </c:pt>
                <c:pt idx="70">
                  <c:v>0.90804286010762825</c:v>
                </c:pt>
                <c:pt idx="71">
                  <c:v>0.91492399991416218</c:v>
                </c:pt>
                <c:pt idx="72">
                  <c:v>0.92132372400456952</c:v>
                </c:pt>
                <c:pt idx="73">
                  <c:v>0.92727112470071527</c:v>
                </c:pt>
                <c:pt idx="74">
                  <c:v>0.93279416120327574</c:v>
                </c:pt>
                <c:pt idx="75">
                  <c:v>0.93791961118110112</c:v>
                </c:pt>
                <c:pt idx="76">
                  <c:v>0.94267304061820567</c:v>
                </c:pt>
                <c:pt idx="77">
                  <c:v>0.94707878926493816</c:v>
                </c:pt>
                <c:pt idx="78">
                  <c:v>0.95115996929651736</c:v>
                </c:pt>
                <c:pt idx="79">
                  <c:v>0.95493847502898421</c:v>
                </c:pt>
                <c:pt idx="80">
                  <c:v>0.95843500177687357</c:v>
                </c:pt>
                <c:pt idx="81">
                  <c:v>0.96166907215667441</c:v>
                </c:pt>
                <c:pt idx="82">
                  <c:v>0.96465906834427451</c:v>
                </c:pt>
                <c:pt idx="83">
                  <c:v>0.96742226898257333</c:v>
                </c:pt>
                <c:pt idx="84">
                  <c:v>0.96997488960720568</c:v>
                </c:pt>
                <c:pt idx="85">
                  <c:v>0.97233212561417004</c:v>
                </c:pt>
                <c:pt idx="86">
                  <c:v>0.97450819693363622</c:v>
                </c:pt>
                <c:pt idx="87">
                  <c:v>0.97651639370007715</c:v>
                </c:pt>
                <c:pt idx="88">
                  <c:v>0.97836912232098383</c:v>
                </c:pt>
                <c:pt idx="89">
                  <c:v>0.98007795144574572</c:v>
                </c:pt>
                <c:pt idx="90">
                  <c:v>0.98165365742376742</c:v>
                </c:pt>
                <c:pt idx="91">
                  <c:v>0.9831062689175678</c:v>
                </c:pt>
                <c:pt idx="92">
                  <c:v>0.98444511040341254</c:v>
                </c:pt>
                <c:pt idx="93">
                  <c:v>0.98567884434993558</c:v>
                </c:pt>
                <c:pt idx="94">
                  <c:v>0.98681551191508743</c:v>
                </c:pt>
                <c:pt idx="95">
                  <c:v>0.98786257204446459</c:v>
                </c:pt>
                <c:pt idx="96">
                  <c:v>0.98882693889041573</c:v>
                </c:pt>
                <c:pt idx="97">
                  <c:v>0.98971501750200719</c:v>
                </c:pt>
                <c:pt idx="98">
                  <c:v>0.9905327377616423</c:v>
                </c:pt>
                <c:pt idx="99">
                  <c:v>0.99128558656547461</c:v>
                </c:pt>
                <c:pt idx="100">
                  <c:v>0.99197863826228505</c:v>
                </c:pt>
                <c:pt idx="101">
                  <c:v>0.99261658337970626</c:v>
                </c:pt>
                <c:pt idx="102">
                  <c:v>0.99320375567803276</c:v>
                </c:pt>
                <c:pt idx="103">
                  <c:v>0.99374415758073154</c:v>
                </c:pt>
                <c:pt idx="104">
                  <c:v>0.99424148403754498</c:v>
                </c:pt>
                <c:pt idx="105">
                  <c:v>0.99469914488104605</c:v>
                </c:pt>
                <c:pt idx="106">
                  <c:v>0.99512028574096201</c:v>
                </c:pt>
                <c:pt idx="107">
                  <c:v>0.99550780758275825</c:v>
                </c:pt>
                <c:pt idx="108">
                  <c:v>0.99586438493808371</c:v>
                </c:pt>
                <c:pt idx="109">
                  <c:v>0.99619248289490991</c:v>
                </c:pt>
                <c:pt idx="110">
                  <c:v>0.99649437291470788</c:v>
                </c:pt>
                <c:pt idx="111">
                  <c:v>0.99677214754293775</c:v>
                </c:pt>
                <c:pt idx="112">
                  <c:v>0.99702773407759115</c:v>
                </c:pt>
                <c:pt idx="113">
                  <c:v>0.99726290725863687</c:v>
                </c:pt>
                <c:pt idx="114">
                  <c:v>0.9974793010390538</c:v>
                </c:pt>
                <c:pt idx="115">
                  <c:v>0.99767841949576663</c:v>
                </c:pt>
                <c:pt idx="116">
                  <c:v>0.9978616469362982</c:v>
                </c:pt>
                <c:pt idx="117">
                  <c:v>0.99803025725435868</c:v>
                </c:pt>
                <c:pt idx="118">
                  <c:v>0.99818542258495613</c:v>
                </c:pt>
                <c:pt idx="119">
                  <c:v>0.99832822130696863</c:v>
                </c:pt>
                <c:pt idx="120">
                  <c:v>0.99845964543849497</c:v>
                </c:pt>
                <c:pt idx="121">
                  <c:v>0.99858060746771549</c:v>
                </c:pt>
                <c:pt idx="122">
                  <c:v>0.99869194665947869</c:v>
                </c:pt>
                <c:pt idx="123">
                  <c:v>0.99879443487537856</c:v>
                </c:pt>
                <c:pt idx="124">
                  <c:v>0.99888878194273312</c:v>
                </c:pt>
                <c:pt idx="125">
                  <c:v>0.99897564060560429</c:v>
                </c:pt>
                <c:pt idx="126">
                  <c:v>0.99905561108883545</c:v>
                </c:pt>
                <c:pt idx="127">
                  <c:v>0.99912924530401626</c:v>
                </c:pt>
                <c:pt idx="128">
                  <c:v>0.99919705072432297</c:v>
                </c:pt>
                <c:pt idx="129">
                  <c:v>0.99925949395332725</c:v>
                </c:pt>
                <c:pt idx="130">
                  <c:v>0.99931700401110968</c:v>
                </c:pt>
                <c:pt idx="131">
                  <c:v>0.99936997535936145</c:v>
                </c:pt>
                <c:pt idx="132">
                  <c:v>0.99941877068560536</c:v>
                </c:pt>
                <c:pt idx="133">
                  <c:v>0.99946372346520362</c:v>
                </c:pt>
                <c:pt idx="134">
                  <c:v>0.99950514031845838</c:v>
                </c:pt>
                <c:pt idx="135">
                  <c:v>0.99954330317882645</c:v>
                </c:pt>
                <c:pt idx="136">
                  <c:v>0.99957847128708111</c:v>
                </c:pt>
                <c:pt idx="137">
                  <c:v>0.9996108830251339</c:v>
                </c:pt>
                <c:pt idx="138">
                  <c:v>0.99964075760219684</c:v>
                </c:pt>
                <c:pt idx="139">
                  <c:v>0.99966829660499623</c:v>
                </c:pt>
                <c:pt idx="140">
                  <c:v>0.99969368542285186</c:v>
                </c:pt>
                <c:pt idx="141">
                  <c:v>0.99971709455760349</c:v>
                </c:pt>
                <c:pt idx="142">
                  <c:v>0.99973868082759154</c:v>
                </c:pt>
                <c:pt idx="143">
                  <c:v>0.99975858847418164</c:v>
                </c:pt>
                <c:pt idx="144">
                  <c:v>0.99977695017865942</c:v>
                </c:pt>
                <c:pt idx="145">
                  <c:v>0.99979388799670676</c:v>
                </c:pt>
                <c:pt idx="146">
                  <c:v>0.99980951421710174</c:v>
                </c:pt>
                <c:pt idx="147">
                  <c:v>0.99982393215075827</c:v>
                </c:pt>
                <c:pt idx="148">
                  <c:v>0.99983723685573811</c:v>
                </c:pt>
                <c:pt idx="149">
                  <c:v>0.99984951580341497</c:v>
                </c:pt>
                <c:pt idx="150">
                  <c:v>0.99986084949056164</c:v>
                </c:pt>
                <c:pt idx="151">
                  <c:v>0.99987131200174495</c:v>
                </c:pt>
                <c:pt idx="152">
                  <c:v>0.99988097152606348</c:v>
                </c:pt>
                <c:pt idx="153">
                  <c:v>0.99988989083193724</c:v>
                </c:pt>
                <c:pt idx="154">
                  <c:v>0.99989812770336095</c:v>
                </c:pt>
                <c:pt idx="155">
                  <c:v>0.99990573534075455</c:v>
                </c:pt>
                <c:pt idx="156">
                  <c:v>0.99991276272929419</c:v>
                </c:pt>
                <c:pt idx="157">
                  <c:v>0.99991925497737</c:v>
                </c:pt>
                <c:pt idx="158">
                  <c:v>0.99992525362760476</c:v>
                </c:pt>
                <c:pt idx="159">
                  <c:v>0.99993079694266873</c:v>
                </c:pt>
                <c:pt idx="160">
                  <c:v>0.99993592016794441</c:v>
                </c:pt>
                <c:pt idx="161">
                  <c:v>0.99994065577292679</c:v>
                </c:pt>
                <c:pt idx="162">
                  <c:v>0.99994503367309362</c:v>
                </c:pt>
                <c:pt idx="163">
                  <c:v>0.99994908143383465</c:v>
                </c:pt>
                <c:pt idx="164">
                  <c:v>0.9999528244579039</c:v>
                </c:pt>
                <c:pt idx="165">
                  <c:v>0.99995628615773535</c:v>
                </c:pt>
                <c:pt idx="166">
                  <c:v>0.99995948811385538</c:v>
                </c:pt>
                <c:pt idx="167">
                  <c:v>0.99996245022052366</c:v>
                </c:pt>
                <c:pt idx="168">
                  <c:v>0.99996519081964186</c:v>
                </c:pt>
                <c:pt idx="169">
                  <c:v>0.99996772682388446</c:v>
                </c:pt>
                <c:pt idx="170">
                  <c:v>0.99997007382992831</c:v>
                </c:pt>
                <c:pt idx="171">
                  <c:v>0.99997224622258429</c:v>
                </c:pt>
                <c:pt idx="172">
                  <c:v>0.9999742572705721</c:v>
                </c:pt>
                <c:pt idx="173">
                  <c:v>0.99997611921461416</c:v>
                </c:pt>
                <c:pt idx="174">
                  <c:v>0.99997784334847384</c:v>
                </c:pt>
                <c:pt idx="175">
                  <c:v>0.99997944009350825</c:v>
                </c:pt>
                <c:pt idx="176">
                  <c:v>0.99998091906726139</c:v>
                </c:pt>
                <c:pt idx="177">
                  <c:v>0.99998228914658105</c:v>
                </c:pt>
                <c:pt idx="178">
                  <c:v>0.99998355852570064</c:v>
                </c:pt>
                <c:pt idx="179">
                  <c:v>0.99998473476969396</c:v>
                </c:pt>
                <c:pt idx="180">
                  <c:v>0.99998582486367682</c:v>
                </c:pt>
                <c:pt idx="181">
                  <c:v>0.99998683525809651</c:v>
                </c:pt>
                <c:pt idx="182">
                  <c:v>0.99998777191042754</c:v>
                </c:pt>
                <c:pt idx="183">
                  <c:v>0.99998864032356005</c:v>
                </c:pt>
                <c:pt idx="184">
                  <c:v>0.99998944558114899</c:v>
                </c:pt>
                <c:pt idx="185">
                  <c:v>0.9999901923801664</c:v>
                </c:pt>
                <c:pt idx="186">
                  <c:v>0.99999088506088407</c:v>
                </c:pt>
                <c:pt idx="187">
                  <c:v>0.99999152763448862</c:v>
                </c:pt>
                <c:pt idx="188">
                  <c:v>0.9999921238085232</c:v>
                </c:pt>
                <c:pt idx="189">
                  <c:v>0.99999267701032557</c:v>
                </c:pt>
                <c:pt idx="190">
                  <c:v>0.99999319040862544</c:v>
                </c:pt>
                <c:pt idx="191">
                  <c:v>0.99999366693344716</c:v>
                </c:pt>
                <c:pt idx="192">
                  <c:v>0.99999410929445198</c:v>
                </c:pt>
                <c:pt idx="193">
                  <c:v>0.99999451999784628</c:v>
                </c:pt>
                <c:pt idx="194">
                  <c:v>0.99999490136196667</c:v>
                </c:pt>
                <c:pt idx="195">
                  <c:v>0.99999525553165114</c:v>
                </c:pt>
                <c:pt idx="196">
                  <c:v>0.99999558449148829</c:v>
                </c:pt>
                <c:pt idx="197">
                  <c:v>0.9999958900780368</c:v>
                </c:pt>
                <c:pt idx="198">
                  <c:v>0.99999617399109542</c:v>
                </c:pt>
                <c:pt idx="199">
                  <c:v>0.99999643780409797</c:v>
                </c:pt>
                <c:pt idx="200">
                  <c:v>0.99999668297370337</c:v>
                </c:pt>
                <c:pt idx="201">
                  <c:v>0.99999691084864373</c:v>
                </c:pt>
                <c:pt idx="202">
                  <c:v>0.99999712267788943</c:v>
                </c:pt>
                <c:pt idx="203">
                  <c:v>0.99999731961818317</c:v>
                </c:pt>
                <c:pt idx="204">
                  <c:v>0.9999975027409953</c:v>
                </c:pt>
                <c:pt idx="205">
                  <c:v>0.99999767303894327</c:v>
                </c:pt>
                <c:pt idx="206">
                  <c:v>0.99999783143171883</c:v>
                </c:pt>
                <c:pt idx="207">
                  <c:v>0.99999797877155994</c:v>
                </c:pt>
                <c:pt idx="208">
                  <c:v>0.99999811584830511</c:v>
                </c:pt>
                <c:pt idx="209">
                  <c:v>0.9999982433940604</c:v>
                </c:pt>
                <c:pt idx="210">
                  <c:v>0.99999836208751036</c:v>
                </c:pt>
                <c:pt idx="211">
                  <c:v>0.99999847255790142</c:v>
                </c:pt>
                <c:pt idx="212">
                  <c:v>0.99999857538872094</c:v>
                </c:pt>
                <c:pt idx="213">
                  <c:v>0.99999867112109775</c:v>
                </c:pt>
                <c:pt idx="214">
                  <c:v>0.99999876025694467</c:v>
                </c:pt>
                <c:pt idx="215">
                  <c:v>0.99999884326186284</c:v>
                </c:pt>
                <c:pt idx="216">
                  <c:v>0.99999892056782613</c:v>
                </c:pt>
                <c:pt idx="217">
                  <c:v>0.99999899257566438</c:v>
                </c:pt>
                <c:pt idx="218">
                  <c:v>0.99999905965735758</c:v>
                </c:pt>
                <c:pt idx="219">
                  <c:v>0.999999122158159</c:v>
                </c:pt>
                <c:pt idx="220">
                  <c:v>0.99999918039855806</c:v>
                </c:pt>
                <c:pt idx="221">
                  <c:v>0.99999923467609608</c:v>
                </c:pt>
                <c:pt idx="222">
                  <c:v>0.99999928526704618</c:v>
                </c:pt>
                <c:pt idx="223">
                  <c:v>0.99999933242796779</c:v>
                </c:pt>
                <c:pt idx="224">
                  <c:v>0.99999937639714476</c:v>
                </c:pt>
                <c:pt idx="225">
                  <c:v>0.99999941739591636</c:v>
                </c:pt>
                <c:pt idx="226">
                  <c:v>0.99999945562990966</c:v>
                </c:pt>
                <c:pt idx="227">
                  <c:v>0.99999949129017984</c:v>
                </c:pt>
                <c:pt idx="228">
                  <c:v>0.99999952455426666</c:v>
                </c:pt>
                <c:pt idx="229">
                  <c:v>0.99999955558717168</c:v>
                </c:pt>
                <c:pt idx="230">
                  <c:v>0.99999958454226401</c:v>
                </c:pt>
                <c:pt idx="231">
                  <c:v>0.99999961156211936</c:v>
                </c:pt>
                <c:pt idx="232">
                  <c:v>0.99999963677929671</c:v>
                </c:pt>
                <c:pt idx="233">
                  <c:v>0.99999966031705811</c:v>
                </c:pt>
                <c:pt idx="234">
                  <c:v>0.99999968229003566</c:v>
                </c:pt>
                <c:pt idx="235">
                  <c:v>0.99999970280484973</c:v>
                </c:pt>
                <c:pt idx="236">
                  <c:v>0.99999972196068154</c:v>
                </c:pt>
                <c:pt idx="237">
                  <c:v>0.99999973984980439</c:v>
                </c:pt>
                <c:pt idx="238">
                  <c:v>0.99999975655807549</c:v>
                </c:pt>
                <c:pt idx="239">
                  <c:v>0.99999977216539271</c:v>
                </c:pt>
                <c:pt idx="240">
                  <c:v>0.99999978674611789</c:v>
                </c:pt>
                <c:pt idx="241">
                  <c:v>0.99999980036946889</c:v>
                </c:pt>
                <c:pt idx="242">
                  <c:v>0.99999981309988395</c:v>
                </c:pt>
                <c:pt idx="243">
                  <c:v>0.9999998249973594</c:v>
                </c:pt>
                <c:pt idx="244">
                  <c:v>0.99999983611776277</c:v>
                </c:pt>
                <c:pt idx="245">
                  <c:v>0.99999984651312379</c:v>
                </c:pt>
                <c:pt idx="246">
                  <c:v>0.99999985623190391</c:v>
                </c:pt>
                <c:pt idx="247">
                  <c:v>0.99999986531924701</c:v>
                </c:pt>
                <c:pt idx="248">
                  <c:v>0.99999987381721145</c:v>
                </c:pt>
                <c:pt idx="249">
                  <c:v>0.99999988176498633</c:v>
                </c:pt>
                <c:pt idx="250">
                  <c:v>0.99999988919909144</c:v>
                </c:pt>
                <c:pt idx="251" formatCode="General">
                  <c:v>0.99999989615356355</c:v>
                </c:pt>
                <c:pt idx="252" formatCode="General">
                  <c:v>0.99999990266012906</c:v>
                </c:pt>
                <c:pt idx="253" formatCode="General">
                  <c:v>0.99999990874836464</c:v>
                </c:pt>
                <c:pt idx="254" formatCode="General">
                  <c:v>0.99999991444584635</c:v>
                </c:pt>
                <c:pt idx="255" formatCode="General">
                  <c:v>0.99999991977828784</c:v>
                </c:pt>
                <c:pt idx="256" formatCode="General">
                  <c:v>0.99999992476966937</c:v>
                </c:pt>
                <c:pt idx="257" formatCode="General">
                  <c:v>0.99999992944235738</c:v>
                </c:pt>
                <c:pt idx="258" formatCode="General">
                  <c:v>0.99999993381721586</c:v>
                </c:pt>
                <c:pt idx="259" formatCode="General">
                  <c:v>0.999999937913709</c:v>
                </c:pt>
                <c:pt idx="260" formatCode="General">
                  <c:v>0.99999994174999807</c:v>
                </c:pt>
                <c:pt idx="261" formatCode="General">
                  <c:v>0.99999994534303027</c:v>
                </c:pt>
                <c:pt idx="262" formatCode="General">
                  <c:v>0.99999994870862208</c:v>
                </c:pt>
                <c:pt idx="263" formatCode="General">
                  <c:v>0.99999995186153601</c:v>
                </c:pt>
                <c:pt idx="264" formatCode="General">
                  <c:v>0.99999995481555326</c:v>
                </c:pt>
                <c:pt idx="265" formatCode="General">
                  <c:v>0.99999995758353966</c:v>
                </c:pt>
                <c:pt idx="266" formatCode="General">
                  <c:v>0.9999999601775087</c:v>
                </c:pt>
                <c:pt idx="267" formatCode="General">
                  <c:v>0.99999996260867863</c:v>
                </c:pt>
                <c:pt idx="268" formatCode="General">
                  <c:v>0.99999996488752696</c:v>
                </c:pt>
                <c:pt idx="269" formatCode="General">
                  <c:v>0.9999999670238402</c:v>
                </c:pt>
                <c:pt idx="270" formatCode="General">
                  <c:v>0.99999996902676036</c:v>
                </c:pt>
                <c:pt idx="271" formatCode="General">
                  <c:v>0.99999997090482895</c:v>
                </c:pt>
                <c:pt idx="272" formatCode="General">
                  <c:v>0.99999997266602692</c:v>
                </c:pt>
                <c:pt idx="273" formatCode="General">
                  <c:v>0.99999997431781229</c:v>
                </c:pt>
                <c:pt idx="274" formatCode="General">
                  <c:v>0.99999997586715572</c:v>
                </c:pt>
                <c:pt idx="275" formatCode="General">
                  <c:v>0.99999997732057255</c:v>
                </c:pt>
                <c:pt idx="276" formatCode="General">
                  <c:v>0.99999997868415358</c:v>
                </c:pt>
                <c:pt idx="277" formatCode="General">
                  <c:v>0.99999997996359324</c:v>
                </c:pt>
                <c:pt idx="278" formatCode="General">
                  <c:v>0.99999998116421629</c:v>
                </c:pt>
                <c:pt idx="279" formatCode="General">
                  <c:v>0.99999998229100184</c:v>
                </c:pt>
                <c:pt idx="280" formatCode="General">
                  <c:v>0.99999998334860685</c:v>
                </c:pt>
                <c:pt idx="281" formatCode="General">
                  <c:v>0.99999998434138737</c:v>
                </c:pt>
                <c:pt idx="282" formatCode="General">
                  <c:v>0.99999998527341838</c:v>
                </c:pt>
                <c:pt idx="283" formatCode="General">
                  <c:v>0.99999998614851204</c:v>
                </c:pt>
                <c:pt idx="284" formatCode="General">
                  <c:v>0.99999998697023562</c:v>
                </c:pt>
                <c:pt idx="285" formatCode="General">
                  <c:v>0.99999998774192744</c:v>
                </c:pt>
                <c:pt idx="286" formatCode="General">
                  <c:v>0.99999998846671145</c:v>
                </c:pt>
                <c:pt idx="287" formatCode="General">
                  <c:v>0.99999998914751209</c:v>
                </c:pt>
                <c:pt idx="288" formatCode="General">
                  <c:v>0.99999998978706672</c:v>
                </c:pt>
                <c:pt idx="289" formatCode="General">
                  <c:v>0.99999999038793819</c:v>
                </c:pt>
                <c:pt idx="290" formatCode="General">
                  <c:v>0.99999999095252612</c:v>
                </c:pt>
                <c:pt idx="291" formatCode="General">
                  <c:v>0.99999999148307761</c:v>
                </c:pt>
                <c:pt idx="292" formatCode="General">
                  <c:v>0.99999999198169709</c:v>
                </c:pt>
                <c:pt idx="293" formatCode="General">
                  <c:v>0.99999999245035565</c:v>
                </c:pt>
                <c:pt idx="294" formatCode="General">
                  <c:v>0.99999999289089969</c:v>
                </c:pt>
                <c:pt idx="295" formatCode="General">
                  <c:v>0.99999999330505895</c:v>
                </c:pt>
                <c:pt idx="296" formatCode="General">
                  <c:v>0.99999999369445425</c:v>
                </c:pt>
                <c:pt idx="297" formatCode="General">
                  <c:v>0.99999999406060414</c:v>
                </c:pt>
                <c:pt idx="298" formatCode="General">
                  <c:v>0.99999999440493192</c:v>
                </c:pt>
                <c:pt idx="299" formatCode="General">
                  <c:v>0.99999999472877155</c:v>
                </c:pt>
                <c:pt idx="300" formatCode="General">
                  <c:v>0.99999999503337322</c:v>
                </c:pt>
                <c:pt idx="301" formatCode="General">
                  <c:v>0.99999999531990913</c:v>
                </c:pt>
                <c:pt idx="302" formatCode="General">
                  <c:v>0.99999999558947839</c:v>
                </c:pt>
                <c:pt idx="303" formatCode="General">
                  <c:v>0.99999999584311117</c:v>
                </c:pt>
                <c:pt idx="304" formatCode="General">
                  <c:v>0.99999999608177381</c:v>
                </c:pt>
                <c:pt idx="305" formatCode="General">
                  <c:v>0.99999999630637271</c:v>
                </c:pt>
                <c:pt idx="306" formatCode="General">
                  <c:v>0.99999999651775773</c:v>
                </c:pt>
                <c:pt idx="307" formatCode="General">
                  <c:v>0.99999999671672624</c:v>
                </c:pt>
                <c:pt idx="308" formatCode="General">
                  <c:v>0.9999999969040263</c:v>
                </c:pt>
                <c:pt idx="309" formatCode="General">
                  <c:v>0.9999999970803598</c:v>
                </c:pt>
                <c:pt idx="310" formatCode="General">
                  <c:v>0.99999999724638533</c:v>
                </c:pt>
                <c:pt idx="311" formatCode="General">
                  <c:v>0.99999999740272083</c:v>
                </c:pt>
                <c:pt idx="312" formatCode="General">
                  <c:v>0.9999999975499464</c:v>
                </c:pt>
                <c:pt idx="313" formatCode="General">
                  <c:v>0.99999999768860648</c:v>
                </c:pt>
                <c:pt idx="314" formatCode="General">
                  <c:v>0.99999999781921223</c:v>
                </c:pt>
                <c:pt idx="315" formatCode="General">
                  <c:v>0.99999999794224359</c:v>
                </c:pt>
                <c:pt idx="316" formatCode="General">
                  <c:v>0.99999999805815099</c:v>
                </c:pt>
                <c:pt idx="317" formatCode="General">
                  <c:v>0.99999999816735752</c:v>
                </c:pt>
                <c:pt idx="318" formatCode="General">
                  <c:v>0.99999999827026065</c:v>
                </c:pt>
                <c:pt idx="319" formatCode="General">
                  <c:v>0.9999999983672333</c:v>
                </c:pt>
                <c:pt idx="320" formatCode="General">
                  <c:v>0.9999999984586263</c:v>
                </c:pt>
                <c:pt idx="321" formatCode="General">
                  <c:v>0.99999999854476873</c:v>
                </c:pt>
                <c:pt idx="322" formatCode="General">
                  <c:v>0.99999999862597011</c:v>
                </c:pt>
                <c:pt idx="323" formatCode="General">
                  <c:v>0.9999999987025211</c:v>
                </c:pt>
                <c:pt idx="324" formatCode="General">
                  <c:v>0.99999999877469481</c:v>
                </c:pt>
                <c:pt idx="325" formatCode="General">
                  <c:v>0.99999999884274793</c:v>
                </c:pt>
                <c:pt idx="326" formatCode="General">
                  <c:v>0.99999999890692193</c:v>
                </c:pt>
                <c:pt idx="327" formatCode="General">
                  <c:v>0.9999999989674434</c:v>
                </c:pt>
                <c:pt idx="328" formatCode="General">
                  <c:v>0.99999999902452563</c:v>
                </c:pt>
                <c:pt idx="329" formatCode="General">
                  <c:v>0.99999999907836912</c:v>
                </c:pt>
                <c:pt idx="330" formatCode="General">
                  <c:v>0.99999999912916238</c:v>
                </c:pt>
                <c:pt idx="331" formatCode="General">
                  <c:v>0.99999999917708249</c:v>
                </c:pt>
                <c:pt idx="332" formatCode="General">
                  <c:v>0.99999999922229621</c:v>
                </c:pt>
                <c:pt idx="333" formatCode="General">
                  <c:v>0.99999999926496042</c:v>
                </c:pt>
                <c:pt idx="334" formatCode="General">
                  <c:v>0.99999999930522243</c:v>
                </c:pt>
                <c:pt idx="335" formatCode="General">
                  <c:v>0.99999999934322104</c:v>
                </c:pt>
                <c:pt idx="336" formatCode="General">
                  <c:v>0.99999999937908668</c:v>
                </c:pt>
                <c:pt idx="337" formatCode="General">
                  <c:v>0.99999999941294226</c:v>
                </c:pt>
                <c:pt idx="338" formatCode="General">
                  <c:v>0.99999999944490325</c:v>
                </c:pt>
                <c:pt idx="339" formatCode="General">
                  <c:v>0.99999999947507834</c:v>
                </c:pt>
                <c:pt idx="340" formatCode="General">
                  <c:v>0.99999999950356999</c:v>
                </c:pt>
                <c:pt idx="341" formatCode="General">
                  <c:v>0.99999999953047458</c:v>
                </c:pt>
                <c:pt idx="342" formatCode="General">
                  <c:v>0.99999999955588259</c:v>
                </c:pt>
                <c:pt idx="343" formatCode="General">
                  <c:v>0.99999999957987951</c:v>
                </c:pt>
                <c:pt idx="344" formatCode="General">
                  <c:v>0.99999999960254571</c:v>
                </c:pt>
                <c:pt idx="345" formatCode="General">
                  <c:v>0.9999999996239568</c:v>
                </c:pt>
                <c:pt idx="346" formatCode="General">
                  <c:v>0.99999999964418429</c:v>
                </c:pt>
                <c:pt idx="347" formatCode="General">
                  <c:v>0.999999999663295</c:v>
                </c:pt>
                <c:pt idx="348" formatCode="General">
                  <c:v>0.99999999968135234</c:v>
                </c:pt>
                <c:pt idx="349" formatCode="General">
                  <c:v>0.9999999996984158</c:v>
                </c:pt>
                <c:pt idx="350" formatCode="General">
                  <c:v>0.99999999971454157</c:v>
                </c:pt>
                <c:pt idx="351" formatCode="General">
                  <c:v>0.99999999972978237</c:v>
                </c:pt>
                <c:pt idx="352" formatCode="General">
                  <c:v>0.99999999974418807</c:v>
                </c:pt>
                <c:pt idx="353" formatCode="General">
                  <c:v>0.99999999975780562</c:v>
                </c:pt>
                <c:pt idx="354" formatCode="General">
                  <c:v>0.99999999977067922</c:v>
                </c:pt>
                <c:pt idx="355" formatCode="General">
                  <c:v>0.99999999978285059</c:v>
                </c:pt>
                <c:pt idx="356" formatCode="General">
                  <c:v>0.99999999979435905</c:v>
                </c:pt>
                <c:pt idx="357" formatCode="General">
                  <c:v>0.99999999980524146</c:v>
                </c:pt>
                <c:pt idx="358" formatCode="General">
                  <c:v>0.99999999981553289</c:v>
                </c:pt>
                <c:pt idx="359" formatCode="General">
                  <c:v>0.99999999982526622</c:v>
                </c:pt>
                <c:pt idx="360" formatCode="General">
                  <c:v>0.99999999983447252</c:v>
                </c:pt>
                <c:pt idx="361" formatCode="General">
                  <c:v>0.99999999984318111</c:v>
                </c:pt>
                <c:pt idx="362" formatCode="General">
                  <c:v>0.99999999985141941</c:v>
                </c:pt>
                <c:pt idx="363" formatCode="General">
                  <c:v>0.99999999985921362</c:v>
                </c:pt>
                <c:pt idx="364" formatCode="General">
                  <c:v>0.99999999986658816</c:v>
                </c:pt>
                <c:pt idx="365" formatCode="General">
                  <c:v>0.99999999987356636</c:v>
                </c:pt>
                <c:pt idx="366" formatCode="General">
                  <c:v>0.99999999988016997</c:v>
                </c:pt>
                <c:pt idx="367" formatCode="General">
                  <c:v>0.99999999988641963</c:v>
                </c:pt>
                <c:pt idx="368" formatCode="General">
                  <c:v>0.99999999989233479</c:v>
                </c:pt>
                <c:pt idx="369" formatCode="General">
                  <c:v>0.99999999989793376</c:v>
                </c:pt>
                <c:pt idx="370" formatCode="General">
                  <c:v>0.99999999990323407</c:v>
                </c:pt>
                <c:pt idx="371" formatCode="General">
                  <c:v>0.99999999990825184</c:v>
                </c:pt>
                <c:pt idx="372" formatCode="General">
                  <c:v>0.99999999991300259</c:v>
                </c:pt>
                <c:pt idx="373" formatCode="General">
                  <c:v>0.99999999991750088</c:v>
                </c:pt>
                <c:pt idx="374" formatCode="General">
                  <c:v>0.99999999992176059</c:v>
                </c:pt>
                <c:pt idx="375" formatCode="General">
                  <c:v>0.99999999992579458</c:v>
                </c:pt>
                <c:pt idx="376" formatCode="General">
                  <c:v>0.99999999992961508</c:v>
                </c:pt>
                <c:pt idx="377" formatCode="General">
                  <c:v>0.99999999993323374</c:v>
                </c:pt>
                <c:pt idx="378" formatCode="General">
                  <c:v>0.99999999993666144</c:v>
                </c:pt>
                <c:pt idx="379" formatCode="General">
                  <c:v>0.99999999993990862</c:v>
                </c:pt>
                <c:pt idx="380" formatCode="General">
                  <c:v>0.99999999994298505</c:v>
                </c:pt>
                <c:pt idx="381" formatCode="General">
                  <c:v>0.99999999994589972</c:v>
                </c:pt>
                <c:pt idx="382" formatCode="General">
                  <c:v>0.99999999994866162</c:v>
                </c:pt>
                <c:pt idx="383" formatCode="General">
                  <c:v>0.99999999995127875</c:v>
                </c:pt>
                <c:pt idx="384" formatCode="General">
                  <c:v>0.99999999995375899</c:v>
                </c:pt>
                <c:pt idx="385" formatCode="General">
                  <c:v>0.99999999995610966</c:v>
                </c:pt>
                <c:pt idx="386" formatCode="General">
                  <c:v>0.99999999995833777</c:v>
                </c:pt>
                <c:pt idx="387" formatCode="General">
                  <c:v>0.99999999996044975</c:v>
                </c:pt>
                <c:pt idx="388" formatCode="General">
                  <c:v>0.99999999996245181</c:v>
                </c:pt>
                <c:pt idx="389" formatCode="General">
                  <c:v>0.99999999996434996</c:v>
                </c:pt>
                <c:pt idx="390" formatCode="General">
                  <c:v>0.99999999996614963</c:v>
                </c:pt>
                <c:pt idx="391" formatCode="General">
                  <c:v>0.99999999996785616</c:v>
                </c:pt>
                <c:pt idx="392" formatCode="General">
                  <c:v>0.99999999996947431</c:v>
                </c:pt>
                <c:pt idx="393" formatCode="General">
                  <c:v>0.99999999997100897</c:v>
                </c:pt>
                <c:pt idx="394" formatCode="General">
                  <c:v>0.99999999997246436</c:v>
                </c:pt>
                <c:pt idx="395" formatCode="General">
                  <c:v>0.99999999997384481</c:v>
                </c:pt>
                <c:pt idx="396" formatCode="General">
                  <c:v>0.99999999997515432</c:v>
                </c:pt>
                <c:pt idx="397" formatCode="General">
                  <c:v>0.99999999997639644</c:v>
                </c:pt>
                <c:pt idx="398" formatCode="General">
                  <c:v>0.99999999997757494</c:v>
                </c:pt>
                <c:pt idx="399" formatCode="General">
                  <c:v>0.99999999997869304</c:v>
                </c:pt>
                <c:pt idx="400" formatCode="General">
                  <c:v>0.99999999997975386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03-4E55-82AD-BB899A867AC7}"/>
            </c:ext>
          </c:extLst>
        </c:ser>
        <c:ser>
          <c:idx val="1"/>
          <c:order val="1"/>
          <c:tx>
            <c:v>IO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Curves'!$A$9:$A$409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Curves'!$C$9:$C$409</c:f>
              <c:numCache>
                <c:formatCode>0.00</c:formatCode>
                <c:ptCount val="401"/>
                <c:pt idx="0">
                  <c:v>0</c:v>
                </c:pt>
                <c:pt idx="1">
                  <c:v>7.7888233597265176E-26</c:v>
                </c:pt>
                <c:pt idx="2">
                  <c:v>1.6215989166928019E-18</c:v>
                </c:pt>
                <c:pt idx="3">
                  <c:v>7.7182996136471289E-15</c:v>
                </c:pt>
                <c:pt idx="4">
                  <c:v>1.6888468894328334E-12</c:v>
                </c:pt>
                <c:pt idx="5">
                  <c:v>7.7496374146655107E-11</c:v>
                </c:pt>
                <c:pt idx="6">
                  <c:v>1.4053925638633705E-9</c:v>
                </c:pt>
                <c:pt idx="7">
                  <c:v>1.3882942376957955E-8</c:v>
                </c:pt>
                <c:pt idx="8">
                  <c:v>8.9720668485345233E-8</c:v>
                </c:pt>
                <c:pt idx="9">
                  <c:v>4.2499052387456923E-7</c:v>
                </c:pt>
                <c:pt idx="10">
                  <c:v>1.5902733478478383E-6</c:v>
                </c:pt>
                <c:pt idx="11">
                  <c:v>4.9503830202711495E-6</c:v>
                </c:pt>
                <c:pt idx="12">
                  <c:v>1.3304090453330407E-5</c:v>
                </c:pt>
                <c:pt idx="13">
                  <c:v>3.1725422711966964E-5</c:v>
                </c:pt>
                <c:pt idx="14">
                  <c:v>6.8535513837967869E-5</c:v>
                </c:pt>
                <c:pt idx="15">
                  <c:v>1.3629486991912398E-4</c:v>
                </c:pt>
                <c:pt idx="16">
                  <c:v>2.5269001891498505E-4</c:v>
                </c:pt>
                <c:pt idx="17">
                  <c:v>4.4119704139699423E-4</c:v>
                </c:pt>
                <c:pt idx="18">
                  <c:v>7.3143217868377737E-4</c:v>
                </c:pt>
                <c:pt idx="19">
                  <c:v>1.1591382880795228E-3</c:v>
                </c:pt>
                <c:pt idx="20">
                  <c:v>1.7657969664916179E-3</c:v>
                </c:pt>
                <c:pt idx="21">
                  <c:v>2.5978930534476695E-3</c:v>
                </c:pt>
                <c:pt idx="22">
                  <c:v>3.7058867914428546E-3</c:v>
                </c:pt>
                <c:pt idx="23">
                  <c:v>5.1429674040443562E-3</c:v>
                </c:pt>
                <c:pt idx="24">
                  <c:v>6.9636703755147702E-3</c:v>
                </c:pt>
                <c:pt idx="25">
                  <c:v>9.2224406415027001E-3</c:v>
                </c:pt>
                <c:pt idx="26">
                  <c:v>1.197221722223926E-2</c:v>
                </c:pt>
                <c:pt idx="27">
                  <c:v>1.5263103702695733E-2</c:v>
                </c:pt>
                <c:pt idx="28">
                  <c:v>1.9141175388897123E-2</c:v>
                </c:pt>
                <c:pt idx="29">
                  <c:v>2.3647459615225151E-2</c:v>
                </c:pt>
                <c:pt idx="30">
                  <c:v>2.8817111811876493E-2</c:v>
                </c:pt>
                <c:pt idx="31">
                  <c:v>3.4678797433925691E-2</c:v>
                </c:pt>
                <c:pt idx="32">
                  <c:v>4.1254279220323098E-2</c:v>
                </c:pt>
                <c:pt idx="33">
                  <c:v>4.8558200722952402E-2</c:v>
                </c:pt>
                <c:pt idx="34">
                  <c:v>5.6598050637630112E-2</c:v>
                </c:pt>
                <c:pt idx="35">
                  <c:v>6.5374288046724738E-2</c:v>
                </c:pt>
                <c:pt idx="36">
                  <c:v>7.4880606020523419E-2</c:v>
                </c:pt>
                <c:pt idx="37">
                  <c:v>8.5104309847689616E-2</c:v>
                </c:pt>
                <c:pt idx="38">
                  <c:v>9.6026786186238625E-2</c:v>
                </c:pt>
                <c:pt idx="39">
                  <c:v>0.10762404036684477</c:v>
                </c:pt>
                <c:pt idx="40">
                  <c:v>0.11986728068559355</c:v>
                </c:pt>
                <c:pt idx="41">
                  <c:v>0.13272353057163844</c:v>
                </c:pt>
                <c:pt idx="42">
                  <c:v>0.1461562518205935</c:v>
                </c:pt>
                <c:pt idx="43">
                  <c:v>0.16012596449672839</c:v>
                </c:pt>
                <c:pt idx="44">
                  <c:v>0.17459085150958817</c:v>
                </c:pt>
                <c:pt idx="45">
                  <c:v>0.18950733817700438</c:v>
                </c:pt>
                <c:pt idx="46">
                  <c:v>0.2048306392359808</c:v>
                </c:pt>
                <c:pt idx="47">
                  <c:v>0.22051526771650745</c:v>
                </c:pt>
                <c:pt idx="48">
                  <c:v>0.23651550182929987</c:v>
                </c:pt>
                <c:pt idx="49">
                  <c:v>0.25278580752864649</c:v>
                </c:pt>
                <c:pt idx="50">
                  <c:v>0.26928121569811991</c:v>
                </c:pt>
                <c:pt idx="51">
                  <c:v>0.28595765397941098</c:v>
                </c:pt>
                <c:pt idx="52">
                  <c:v>0.30277223413756671</c:v>
                </c:pt>
                <c:pt idx="53">
                  <c:v>0.3196834965471993</c:v>
                </c:pt>
                <c:pt idx="54">
                  <c:v>0.3366516139131821</c:v>
                </c:pt>
                <c:pt idx="55">
                  <c:v>0.35363855672587979</c:v>
                </c:pt>
                <c:pt idx="56">
                  <c:v>0.37060822321467857</c:v>
                </c:pt>
                <c:pt idx="57">
                  <c:v>0.38752653672318149</c:v>
                </c:pt>
                <c:pt idx="58">
                  <c:v>0.4043615135022996</c:v>
                </c:pt>
                <c:pt idx="59">
                  <c:v>0.42108330391946919</c:v>
                </c:pt>
                <c:pt idx="60">
                  <c:v>0.43766421002753514</c:v>
                </c:pt>
                <c:pt idx="61">
                  <c:v>0.45407868233799831</c:v>
                </c:pt>
                <c:pt idx="62">
                  <c:v>0.47030329851117569</c:v>
                </c:pt>
                <c:pt idx="63">
                  <c:v>0.4863167265197087</c:v>
                </c:pt>
                <c:pt idx="64">
                  <c:v>0.5020996746696007</c:v>
                </c:pt>
                <c:pt idx="65">
                  <c:v>0.51763483068115002</c:v>
                </c:pt>
                <c:pt idx="66">
                  <c:v>0.53290679184609346</c:v>
                </c:pt>
                <c:pt idx="67">
                  <c:v>0.5479019880913315</c:v>
                </c:pt>
                <c:pt idx="68">
                  <c:v>0.56260859959713472</c:v>
                </c:pt>
                <c:pt idx="69">
                  <c:v>0.57701647044138538</c:v>
                </c:pt>
                <c:pt idx="70">
                  <c:v>0.59111701957309304</c:v>
                </c:pt>
                <c:pt idx="71">
                  <c:v>0.60490315025954022</c:v>
                </c:pt>
                <c:pt idx="72">
                  <c:v>0.61836915900286626</c:v>
                </c:pt>
                <c:pt idx="73">
                  <c:v>0.63151064478421182</c:v>
                </c:pt>
                <c:pt idx="74">
                  <c:v>0.64432441936692753</c:v>
                </c:pt>
                <c:pt idx="75">
                  <c:v>0.65680841927478006</c:v>
                </c:pt>
                <c:pt idx="76">
                  <c:v>0.66896161995632319</c:v>
                </c:pt>
                <c:pt idx="77">
                  <c:v>0.68078395255228763</c:v>
                </c:pt>
                <c:pt idx="78">
                  <c:v>0.69227622359848051</c:v>
                </c:pt>
                <c:pt idx="79">
                  <c:v>0.70344003792173648</c:v>
                </c:pt>
                <c:pt idx="80">
                  <c:v>0.71427772492031982</c:v>
                </c:pt>
                <c:pt idx="81">
                  <c:v>0.72479226836219546</c:v>
                </c:pt>
                <c:pt idx="82">
                  <c:v>0.73498723978416425</c:v>
                </c:pt>
                <c:pt idx="83">
                  <c:v>0.74486673553131155</c:v>
                </c:pt>
                <c:pt idx="84">
                  <c:v>0.75443531743896786</c:v>
                </c:pt>
                <c:pt idx="85">
                  <c:v>0.76369795712780975</c:v>
                </c:pt>
                <c:pt idx="86">
                  <c:v>0.77265998385626455</c:v>
                </c:pt>
                <c:pt idx="87">
                  <c:v>0.78132703585250096</c:v>
                </c:pt>
                <c:pt idx="88">
                  <c:v>0.78970501503046975</c:v>
                </c:pt>
                <c:pt idx="89">
                  <c:v>0.7978000449802477</c:v>
                </c:pt>
                <c:pt idx="90">
                  <c:v>0.80561843211189488</c:v>
                </c:pt>
                <c:pt idx="91">
                  <c:v>0.8131666298237713</c:v>
                </c:pt>
                <c:pt idx="92">
                  <c:v>0.82045120556040019</c:v>
                </c:pt>
                <c:pt idx="93">
                  <c:v>0.82747881062119899</c:v>
                </c:pt>
                <c:pt idx="94">
                  <c:v>0.83425615257941632</c:v>
                </c:pt>
                <c:pt idx="95">
                  <c:v>0.84078997017015411</c:v>
                </c:pt>
                <c:pt idx="96">
                  <c:v>0.84708701050717639</c:v>
                </c:pt>
                <c:pt idx="97">
                  <c:v>0.85315400849010636</c:v>
                </c:pt>
                <c:pt idx="98">
                  <c:v>0.85899766826638513</c:v>
                </c:pt>
                <c:pt idx="99">
                  <c:v>0.86462464661586846</c:v>
                </c:pt>
                <c:pt idx="100">
                  <c:v>0.87004153812999885</c:v>
                </c:pt>
                <c:pt idx="101">
                  <c:v>0.87525486206200653</c:v>
                </c:pt>
                <c:pt idx="102">
                  <c:v>0.88027105072943201</c:v>
                </c:pt>
                <c:pt idx="103">
                  <c:v>0.8850964393553481</c:v>
                </c:pt>
                <c:pt idx="104">
                  <c:v>0.88973725723989494</c:v>
                </c:pt>
                <c:pt idx="105">
                  <c:v>0.89419962015906018</c:v>
                </c:pt>
                <c:pt idx="106">
                  <c:v>0.8984895238929862</c:v>
                </c:pt>
                <c:pt idx="107">
                  <c:v>0.90261283879140641</c:v>
                </c:pt>
                <c:pt idx="108">
                  <c:v>0.90657530528906549</c:v>
                </c:pt>
                <c:pt idx="109">
                  <c:v>0.9103825302891384</c:v>
                </c:pt>
                <c:pt idx="110">
                  <c:v>0.91403998433768341</c:v>
                </c:pt>
                <c:pt idx="111">
                  <c:v>0.9175529995170435</c:v>
                </c:pt>
                <c:pt idx="112">
                  <c:v>0.92092676799082107</c:v>
                </c:pt>
                <c:pt idx="113">
                  <c:v>0.92416634113757556</c:v>
                </c:pt>
                <c:pt idx="114">
                  <c:v>0.92727662921473542</c:v>
                </c:pt>
                <c:pt idx="115">
                  <c:v>0.93026240149836159</c:v>
                </c:pt>
                <c:pt idx="116">
                  <c:v>0.93312828684834326</c:v>
                </c:pt>
                <c:pt idx="117">
                  <c:v>0.93587877465235458</c:v>
                </c:pt>
                <c:pt idx="118">
                  <c:v>0.93851821610544883</c:v>
                </c:pt>
                <c:pt idx="119">
                  <c:v>0.94105082578551724</c:v>
                </c:pt>
                <c:pt idx="120">
                  <c:v>0.94348068348800118</c:v>
                </c:pt>
                <c:pt idx="121">
                  <c:v>0.94581173628621351</c:v>
                </c:pt>
                <c:pt idx="122">
                  <c:v>0.94804780078641948</c:v>
                </c:pt>
                <c:pt idx="123">
                  <c:v>0.95019256554943388</c:v>
                </c:pt>
                <c:pt idx="124">
                  <c:v>0.95224959365294204</c:v>
                </c:pt>
                <c:pt idx="125">
                  <c:v>0.9542223253710248</c:v>
                </c:pt>
                <c:pt idx="126">
                  <c:v>0.95611408094950145</c:v>
                </c:pt>
                <c:pt idx="127">
                  <c:v>0.95792806345767634</c:v>
                </c:pt>
                <c:pt idx="128">
                  <c:v>0.95966736169891398</c:v>
                </c:pt>
                <c:pt idx="129">
                  <c:v>0.96133495316417339</c:v>
                </c:pt>
                <c:pt idx="130">
                  <c:v>0.96293370701420655</c:v>
                </c:pt>
                <c:pt idx="131">
                  <c:v>0.96446638707758725</c:v>
                </c:pt>
                <c:pt idx="132">
                  <c:v>0.96593565485308297</c:v>
                </c:pt>
                <c:pt idx="133">
                  <c:v>0.96734407250612475</c:v>
                </c:pt>
                <c:pt idx="134">
                  <c:v>0.96869410585027127</c:v>
                </c:pt>
                <c:pt idx="135">
                  <c:v>0.96998812730561568</c:v>
                </c:pt>
                <c:pt idx="136">
                  <c:v>0.97122841882704736</c:v>
                </c:pt>
                <c:pt idx="137">
                  <c:v>0.97241717479616252</c:v>
                </c:pt>
                <c:pt idx="138">
                  <c:v>0.97355650487142753</c:v>
                </c:pt>
                <c:pt idx="139">
                  <c:v>0.97464843679193514</c:v>
                </c:pt>
                <c:pt idx="140">
                  <c:v>0.97569491913076722</c:v>
                </c:pt>
                <c:pt idx="141">
                  <c:v>0.97669782399458893</c:v>
                </c:pt>
                <c:pt idx="142">
                  <c:v>0.9776589496666569</c:v>
                </c:pt>
                <c:pt idx="143">
                  <c:v>0.9785800231909243</c:v>
                </c:pt>
                <c:pt idx="144">
                  <c:v>0.97946270289538728</c:v>
                </c:pt>
                <c:pt idx="145">
                  <c:v>0.98030858085322259</c:v>
                </c:pt>
                <c:pt idx="146">
                  <c:v>0.98111918528064246</c:v>
                </c:pt>
                <c:pt idx="147">
                  <c:v>0.98189598287072011</c:v>
                </c:pt>
                <c:pt idx="148">
                  <c:v>0.98264038106274287</c:v>
                </c:pt>
                <c:pt idx="149">
                  <c:v>0.98335373024691108</c:v>
                </c:pt>
                <c:pt idx="150">
                  <c:v>0.98403732590444115</c:v>
                </c:pt>
                <c:pt idx="151">
                  <c:v>0.98469241068334046</c:v>
                </c:pt>
                <c:pt idx="152">
                  <c:v>0.98532017641030489</c:v>
                </c:pt>
                <c:pt idx="153">
                  <c:v>0.98592176603935677</c:v>
                </c:pt>
                <c:pt idx="154">
                  <c:v>0.98649827553797875</c:v>
                </c:pt>
                <c:pt idx="155">
                  <c:v>0.98705075571162693</c:v>
                </c:pt>
                <c:pt idx="156">
                  <c:v>0.98758021396760975</c:v>
                </c:pt>
                <c:pt idx="157">
                  <c:v>0.98808761601941342</c:v>
                </c:pt>
                <c:pt idx="158">
                  <c:v>0.98857388753262776</c:v>
                </c:pt>
                <c:pt idx="159">
                  <c:v>0.98903991571369532</c:v>
                </c:pt>
                <c:pt idx="160">
                  <c:v>0.98948655084275505</c:v>
                </c:pt>
                <c:pt idx="161">
                  <c:v>0.98991460775189744</c:v>
                </c:pt>
                <c:pt idx="162">
                  <c:v>0.99032486725017876</c:v>
                </c:pt>
                <c:pt idx="163">
                  <c:v>0.99071807749676921</c:v>
                </c:pt>
                <c:pt idx="164">
                  <c:v>0.99109495532362357</c:v>
                </c:pt>
                <c:pt idx="165">
                  <c:v>0.99145618750907716</c:v>
                </c:pt>
                <c:pt idx="166">
                  <c:v>0.99180243200377105</c:v>
                </c:pt>
                <c:pt idx="167">
                  <c:v>0.99213431911031158</c:v>
                </c:pt>
                <c:pt idx="168">
                  <c:v>0.99245245261806248</c:v>
                </c:pt>
                <c:pt idx="169">
                  <c:v>0.99275741089446023</c:v>
                </c:pt>
                <c:pt idx="170">
                  <c:v>0.99304974793422596</c:v>
                </c:pt>
                <c:pt idx="171">
                  <c:v>0.99332999436783431</c:v>
                </c:pt>
                <c:pt idx="172">
                  <c:v>0.99359865843058037</c:v>
                </c:pt>
                <c:pt idx="173">
                  <c:v>0.99385622689355968</c:v>
                </c:pt>
                <c:pt idx="174">
                  <c:v>0.99410316595785952</c:v>
                </c:pt>
                <c:pt idx="175">
                  <c:v>0.99433992211322708</c:v>
                </c:pt>
                <c:pt idx="176">
                  <c:v>0.99456692296245985</c:v>
                </c:pt>
                <c:pt idx="177">
                  <c:v>0.99478457801273112</c:v>
                </c:pt>
                <c:pt idx="178">
                  <c:v>0.99499327943503546</c:v>
                </c:pt>
                <c:pt idx="179">
                  <c:v>0.99519340279291268</c:v>
                </c:pt>
                <c:pt idx="180">
                  <c:v>0.99538530774157286</c:v>
                </c:pt>
                <c:pt idx="181">
                  <c:v>0.99556933869852093</c:v>
                </c:pt>
                <c:pt idx="182">
                  <c:v>0.99574582548674284</c:v>
                </c:pt>
                <c:pt idx="183">
                  <c:v>0.99591508395148887</c:v>
                </c:pt>
                <c:pt idx="184">
                  <c:v>0.99607741655165727</c:v>
                </c:pt>
                <c:pt idx="185">
                  <c:v>0.99623311292674899</c:v>
                </c:pt>
                <c:pt idx="186">
                  <c:v>0.99638245044033824</c:v>
                </c:pt>
                <c:pt idx="187">
                  <c:v>0.99652569470096886</c:v>
                </c:pt>
                <c:pt idx="188">
                  <c:v>0.99666310006135928</c:v>
                </c:pt>
                <c:pt idx="189">
                  <c:v>0.99679491009677057</c:v>
                </c:pt>
                <c:pt idx="190">
                  <c:v>0.99692135806336013</c:v>
                </c:pt>
                <c:pt idx="191">
                  <c:v>0.9970426673373175</c:v>
                </c:pt>
                <c:pt idx="192">
                  <c:v>0.99715905183555209</c:v>
                </c:pt>
                <c:pt idx="193">
                  <c:v>0.99727071641867138</c:v>
                </c:pt>
                <c:pt idx="194">
                  <c:v>0.99737785727696793</c:v>
                </c:pt>
                <c:pt idx="195">
                  <c:v>0.99748066230010002</c:v>
                </c:pt>
                <c:pt idx="196">
                  <c:v>0.99757931143113443</c:v>
                </c:pt>
                <c:pt idx="197">
                  <c:v>0.99767397700558602</c:v>
                </c:pt>
                <c:pt idx="198">
                  <c:v>0.99776482407607281</c:v>
                </c:pt>
                <c:pt idx="199">
                  <c:v>0.99785201072317808</c:v>
                </c:pt>
                <c:pt idx="200">
                  <c:v>0.99793568835308821</c:v>
                </c:pt>
                <c:pt idx="201">
                  <c:v>0.99801600198255536</c:v>
                </c:pt>
                <c:pt idx="202">
                  <c:v>0.99809309051171158</c:v>
                </c:pt>
                <c:pt idx="203">
                  <c:v>0.99816708698524148</c:v>
                </c:pt>
                <c:pt idx="204">
                  <c:v>0.99823811884239766</c:v>
                </c:pt>
                <c:pt idx="205">
                  <c:v>0.99830630815633015</c:v>
                </c:pt>
                <c:pt idx="206">
                  <c:v>0.9983717718631745</c:v>
                </c:pt>
                <c:pt idx="207">
                  <c:v>0.99843462198133415</c:v>
                </c:pt>
                <c:pt idx="208">
                  <c:v>0.9984949658213661</c:v>
                </c:pt>
                <c:pt idx="209">
                  <c:v>0.99855290618687165</c:v>
                </c:pt>
                <c:pt idx="210">
                  <c:v>0.99860854156676937</c:v>
                </c:pt>
                <c:pt idx="211">
                  <c:v>0.99866196631931858</c:v>
                </c:pt>
                <c:pt idx="212">
                  <c:v>0.99871327084824346</c:v>
                </c:pt>
                <c:pt idx="213">
                  <c:v>0.99876254177129187</c:v>
                </c:pt>
                <c:pt idx="214">
                  <c:v>0.99880986208155587</c:v>
                </c:pt>
                <c:pt idx="215">
                  <c:v>0.99885531130185812</c:v>
                </c:pt>
                <c:pt idx="216">
                  <c:v>0.99889896563250413</c:v>
                </c:pt>
                <c:pt idx="217">
                  <c:v>0.99894089809268294</c:v>
                </c:pt>
                <c:pt idx="218">
                  <c:v>0.99898117865578784</c:v>
                </c:pt>
                <c:pt idx="219">
                  <c:v>0.99901987437892037</c:v>
                </c:pt>
                <c:pt idx="220">
                  <c:v>0.9990570495268235</c:v>
                </c:pt>
                <c:pt idx="221">
                  <c:v>0.99909276569048766</c:v>
                </c:pt>
                <c:pt idx="222">
                  <c:v>0.99912708190065591</c:v>
                </c:pt>
                <c:pt idx="223">
                  <c:v>0.99916005473644876</c:v>
                </c:pt>
                <c:pt idx="224">
                  <c:v>0.99919173842931941</c:v>
                </c:pt>
                <c:pt idx="225">
                  <c:v>0.99922218496253978</c:v>
                </c:pt>
                <c:pt idx="226">
                  <c:v>0.99925144416641098</c:v>
                </c:pt>
                <c:pt idx="227">
                  <c:v>0.99927956380938254</c:v>
                </c:pt>
                <c:pt idx="228">
                  <c:v>0.99930658968525632</c:v>
                </c:pt>
                <c:pt idx="229">
                  <c:v>0.99933256569664608</c:v>
                </c:pt>
                <c:pt idx="230">
                  <c:v>0.99935753393485216</c:v>
                </c:pt>
                <c:pt idx="231">
                  <c:v>0.99938153475630853</c:v>
                </c:pt>
                <c:pt idx="232">
                  <c:v>0.99940460685574883</c:v>
                </c:pt>
                <c:pt idx="233">
                  <c:v>0.99942678733623436</c:v>
                </c:pt>
                <c:pt idx="234">
                  <c:v>0.99944811177617898</c:v>
                </c:pt>
                <c:pt idx="235">
                  <c:v>0.99946861429350176</c:v>
                </c:pt>
                <c:pt idx="236">
                  <c:v>0.9994883276070311</c:v>
                </c:pt>
                <c:pt idx="237">
                  <c:v>0.99950728309527914</c:v>
                </c:pt>
                <c:pt idx="238">
                  <c:v>0.99952551085270103</c:v>
                </c:pt>
                <c:pt idx="239">
                  <c:v>0.99954303974354752</c:v>
                </c:pt>
                <c:pt idx="240">
                  <c:v>0.99955989745341445</c:v>
                </c:pt>
                <c:pt idx="241">
                  <c:v>0.9995761105385903</c:v>
                </c:pt>
                <c:pt idx="242">
                  <c:v>0.99959170447329515</c:v>
                </c:pt>
                <c:pt idx="243">
                  <c:v>0.99960670369490467</c:v>
                </c:pt>
                <c:pt idx="244">
                  <c:v>0.99962113164724342</c:v>
                </c:pt>
                <c:pt idx="245">
                  <c:v>0.9996350108220341</c:v>
                </c:pt>
                <c:pt idx="246">
                  <c:v>0.99964836279858005</c:v>
                </c:pt>
                <c:pt idx="247">
                  <c:v>0.99966120828175853</c:v>
                </c:pt>
                <c:pt idx="248">
                  <c:v>0.99967356713839761</c:v>
                </c:pt>
                <c:pt idx="249">
                  <c:v>0.99968545843210632</c:v>
                </c:pt>
                <c:pt idx="250">
                  <c:v>0.99969690045662563</c:v>
                </c:pt>
                <c:pt idx="251" formatCode="General">
                  <c:v>0.99970791076776255</c:v>
                </c:pt>
                <c:pt idx="252" formatCode="General">
                  <c:v>0.99971850621397051</c:v>
                </c:pt>
                <c:pt idx="253" formatCode="General">
                  <c:v>0.99972870296563277</c:v>
                </c:pt>
                <c:pt idx="254" formatCode="General">
                  <c:v>0.99973851654310553</c:v>
                </c:pt>
                <c:pt idx="255" formatCode="General">
                  <c:v>0.99974796184357451</c:v>
                </c:pt>
                <c:pt idx="256" formatCode="General">
                  <c:v>0.99975705316677543</c:v>
                </c:pt>
                <c:pt idx="257" formatCode="General">
                  <c:v>0.99976580423962746</c:v>
                </c:pt>
                <c:pt idx="258" formatCode="General">
                  <c:v>0.99977422823982731</c:v>
                </c:pt>
                <c:pt idx="259" formatCode="General">
                  <c:v>0.99978233781844705</c:v>
                </c:pt>
                <c:pt idx="260" formatCode="General">
                  <c:v>0.99979014512158026</c:v>
                </c:pt>
                <c:pt idx="261" formatCode="General">
                  <c:v>0.99979766181107577</c:v>
                </c:pt>
                <c:pt idx="262" formatCode="General">
                  <c:v>0.99980489908439996</c:v>
                </c:pt>
                <c:pt idx="263" formatCode="General">
                  <c:v>0.99981186769366293</c:v>
                </c:pt>
                <c:pt idx="264" formatCode="General">
                  <c:v>0.99981857796384654</c:v>
                </c:pt>
                <c:pt idx="265" formatCode="General">
                  <c:v>0.99982503981026682</c:v>
                </c:pt>
                <c:pt idx="266" formatCode="General">
                  <c:v>0.99983126275530432</c:v>
                </c:pt>
                <c:pt idx="267" formatCode="General">
                  <c:v>0.99983725594443418</c:v>
                </c:pt>
                <c:pt idx="268" formatCode="General">
                  <c:v>0.99984302816158488</c:v>
                </c:pt>
                <c:pt idx="269" formatCode="General">
                  <c:v>0.99984858784385444</c:v>
                </c:pt>
                <c:pt idx="270" formatCode="General">
                  <c:v>0.99985394309561337</c:v>
                </c:pt>
                <c:pt idx="271" formatCode="General">
                  <c:v>0.99985910170201753</c:v>
                </c:pt>
                <c:pt idx="272" formatCode="General">
                  <c:v>0.9998640711419583</c:v>
                </c:pt>
                <c:pt idx="273" formatCode="General">
                  <c:v>0.99986885860047359</c:v>
                </c:pt>
                <c:pt idx="274" formatCode="General">
                  <c:v>0.99987347098064261</c:v>
                </c:pt>
                <c:pt idx="275" formatCode="General">
                  <c:v>0.9998779149149849</c:v>
                </c:pt>
                <c:pt idx="276" formatCode="General">
                  <c:v>0.99988219677638801</c:v>
                </c:pt>
                <c:pt idx="277" formatCode="General">
                  <c:v>0.99988632268858013</c:v>
                </c:pt>
                <c:pt idx="278" formatCode="General">
                  <c:v>0.99989029853616995</c:v>
                </c:pt>
                <c:pt idx="279" formatCode="General">
                  <c:v>0.99989412997426996</c:v>
                </c:pt>
                <c:pt idx="280" formatCode="General">
                  <c:v>0.99989782243772229</c:v>
                </c:pt>
                <c:pt idx="281" formatCode="General">
                  <c:v>0.99990138114994331</c:v>
                </c:pt>
                <c:pt idx="282" formatCode="General">
                  <c:v>0.99990481113140317</c:v>
                </c:pt>
                <c:pt idx="283" formatCode="General">
                  <c:v>0.99990811720775585</c:v>
                </c:pt>
                <c:pt idx="284" formatCode="General">
                  <c:v>0.99991130401763417</c:v>
                </c:pt>
                <c:pt idx="285" formatCode="General">
                  <c:v>0.99991437602012401</c:v>
                </c:pt>
                <c:pt idx="286" formatCode="General">
                  <c:v>0.99991733750193212</c:v>
                </c:pt>
                <c:pt idx="287" formatCode="General">
                  <c:v>0.99992019258425857</c:v>
                </c:pt>
                <c:pt idx="288" formatCode="General">
                  <c:v>0.99992294522938829</c:v>
                </c:pt>
                <c:pt idx="289" formatCode="General">
                  <c:v>0.99992559924701208</c:v>
                </c:pt>
                <c:pt idx="290" formatCode="General">
                  <c:v>0.99992815830028914</c:v>
                </c:pt>
                <c:pt idx="291" formatCode="General">
                  <c:v>0.99993062591166171</c:v>
                </c:pt>
                <c:pt idx="292" formatCode="General">
                  <c:v>0.99993300546843267</c:v>
                </c:pt>
                <c:pt idx="293" formatCode="General">
                  <c:v>0.99993530022811461</c:v>
                </c:pt>
                <c:pt idx="294" formatCode="General">
                  <c:v>0.9999375133235624</c:v>
                </c:pt>
                <c:pt idx="295" formatCode="General">
                  <c:v>0.99993964776789623</c:v>
                </c:pt>
                <c:pt idx="296" formatCode="General">
                  <c:v>0.99994170645922353</c:v>
                </c:pt>
                <c:pt idx="297" formatCode="General">
                  <c:v>0.99994369218517132</c:v>
                </c:pt>
                <c:pt idx="298" formatCode="General">
                  <c:v>0.99994560762723272</c:v>
                </c:pt>
                <c:pt idx="299" formatCode="General">
                  <c:v>0.99994745536493834</c:v>
                </c:pt>
                <c:pt idx="300" formatCode="General">
                  <c:v>0.9999492378798589</c:v>
                </c:pt>
                <c:pt idx="301" formatCode="General">
                  <c:v>0.99995095755944541</c:v>
                </c:pt>
                <c:pt idx="302" formatCode="General">
                  <c:v>0.99995261670071534</c:v>
                </c:pt>
                <c:pt idx="303" formatCode="General">
                  <c:v>0.99995421751378877</c:v>
                </c:pt>
                <c:pt idx="304" formatCode="General">
                  <c:v>0.99995576212528348</c:v>
                </c:pt>
                <c:pt idx="305" formatCode="General">
                  <c:v>0.9999572525815722</c:v>
                </c:pt>
                <c:pt idx="306" formatCode="General">
                  <c:v>0.99995869085191003</c:v>
                </c:pt>
                <c:pt idx="307" formatCode="General">
                  <c:v>0.99996007883143534</c:v>
                </c:pt>
                <c:pt idx="308" formatCode="General">
                  <c:v>0.99996141834405139</c:v>
                </c:pt>
                <c:pt idx="309" formatCode="General">
                  <c:v>0.99996271114519097</c:v>
                </c:pt>
                <c:pt idx="310" formatCode="General">
                  <c:v>0.99996395892447221</c:v>
                </c:pt>
                <c:pt idx="311" formatCode="General">
                  <c:v>0.99996516330824736</c:v>
                </c:pt>
                <c:pt idx="312" formatCode="General">
                  <c:v>0.99996632586204948</c:v>
                </c:pt>
                <c:pt idx="313" formatCode="General">
                  <c:v>0.99996744809294225</c:v>
                </c:pt>
                <c:pt idx="314" formatCode="General">
                  <c:v>0.99996853145177622</c:v>
                </c:pt>
                <c:pt idx="315" formatCode="General">
                  <c:v>0.99996957733535463</c:v>
                </c:pt>
                <c:pt idx="316" formatCode="General">
                  <c:v>0.99997058708851416</c:v>
                </c:pt>
                <c:pt idx="317" formatCode="General">
                  <c:v>0.99997156200612225</c:v>
                </c:pt>
                <c:pt idx="318" formatCode="General">
                  <c:v>0.99997250333499543</c:v>
                </c:pt>
                <c:pt idx="319" formatCode="General">
                  <c:v>0.99997341227574255</c:v>
                </c:pt>
                <c:pt idx="320" formatCode="General">
                  <c:v>0.99997428998453364</c:v>
                </c:pt>
                <c:pt idx="321" formatCode="General">
                  <c:v>0.99997513757480039</c:v>
                </c:pt>
                <c:pt idx="322" formatCode="General">
                  <c:v>0.99997595611886858</c:v>
                </c:pt>
                <c:pt idx="323" formatCode="General">
                  <c:v>0.99997674664952663</c:v>
                </c:pt>
                <c:pt idx="324" formatCode="General">
                  <c:v>0.99997751016153225</c:v>
                </c:pt>
                <c:pt idx="325" formatCode="General">
                  <c:v>0.99997824761305976</c:v>
                </c:pt>
                <c:pt idx="326" formatCode="General">
                  <c:v>0.99997895992709096</c:v>
                </c:pt>
                <c:pt idx="327" formatCode="General">
                  <c:v>0.99997964799275141</c:v>
                </c:pt>
                <c:pt idx="328" formatCode="General">
                  <c:v>0.9999803126665936</c:v>
                </c:pt>
                <c:pt idx="329" formatCode="General">
                  <c:v>0.99998095477383131</c:v>
                </c:pt>
                <c:pt idx="330" formatCode="General">
                  <c:v>0.99998157510952446</c:v>
                </c:pt>
                <c:pt idx="331" formatCode="General">
                  <c:v>0.99998217443971826</c:v>
                </c:pt>
                <c:pt idx="332" formatCode="General">
                  <c:v>0.99998275350253807</c:v>
                </c:pt>
                <c:pt idx="333" formatCode="General">
                  <c:v>0.99998331300924159</c:v>
                </c:pt>
                <c:pt idx="334" formatCode="General">
                  <c:v>0.9999838536452299</c:v>
                </c:pt>
                <c:pt idx="335" formatCode="General">
                  <c:v>0.99998437607101909</c:v>
                </c:pt>
                <c:pt idx="336" formatCode="General">
                  <c:v>0.99998488092317517</c:v>
                </c:pt>
                <c:pt idx="337" formatCode="General">
                  <c:v>0.99998536881521138</c:v>
                </c:pt>
                <c:pt idx="338" formatCode="General">
                  <c:v>0.99998584033845184</c:v>
                </c:pt>
                <c:pt idx="339" formatCode="General">
                  <c:v>0.99998629606286149</c:v>
                </c:pt>
                <c:pt idx="340" formatCode="General">
                  <c:v>0.99998673653784376</c:v>
                </c:pt>
                <c:pt idx="341" formatCode="General">
                  <c:v>0.99998716229300766</c:v>
                </c:pt>
                <c:pt idx="342" formatCode="General">
                  <c:v>0.99998757383890546</c:v>
                </c:pt>
                <c:pt idx="343" formatCode="General">
                  <c:v>0.99998797166774189</c:v>
                </c:pt>
                <c:pt idx="344" formatCode="General">
                  <c:v>0.99998835625405602</c:v>
                </c:pt>
                <c:pt idx="345" formatCode="General">
                  <c:v>0.99998872805537697</c:v>
                </c:pt>
                <c:pt idx="346" formatCode="General">
                  <c:v>0.99998908751285487</c:v>
                </c:pt>
                <c:pt idx="347" formatCode="General">
                  <c:v>0.99998943505186666</c:v>
                </c:pt>
                <c:pt idx="348" formatCode="General">
                  <c:v>0.99998977108260034</c:v>
                </c:pt>
                <c:pt idx="349" formatCode="General">
                  <c:v>0.99999009600061528</c:v>
                </c:pt>
                <c:pt idx="350" formatCode="General">
                  <c:v>0.99999041018738233</c:v>
                </c:pt>
                <c:pt idx="351" formatCode="General">
                  <c:v>0.99999071401080253</c:v>
                </c:pt>
                <c:pt idx="352" formatCode="General">
                  <c:v>0.9999910078257066</c:v>
                </c:pt>
                <c:pt idx="353" formatCode="General">
                  <c:v>0.99999129197433556</c:v>
                </c:pt>
                <c:pt idx="354" formatCode="General">
                  <c:v>0.99999156678680257</c:v>
                </c:pt>
                <c:pt idx="355" formatCode="General">
                  <c:v>0.99999183258153723</c:v>
                </c:pt>
                <c:pt idx="356" formatCode="General">
                  <c:v>0.9999920896657144</c:v>
                </c:pt>
                <c:pt idx="357" formatCode="General">
                  <c:v>0.99999233833566459</c:v>
                </c:pt>
                <c:pt idx="358" formatCode="General">
                  <c:v>0.99999257887727089</c:v>
                </c:pt>
                <c:pt idx="359" formatCode="General">
                  <c:v>0.99999281156634967</c:v>
                </c:pt>
                <c:pt idx="360" formatCode="General">
                  <c:v>0.9999930366690174</c:v>
                </c:pt>
                <c:pt idx="361" formatCode="General">
                  <c:v>0.99999325444204368</c:v>
                </c:pt>
                <c:pt idx="362" formatCode="General">
                  <c:v>0.99999346513319087</c:v>
                </c:pt>
                <c:pt idx="363" formatCode="General">
                  <c:v>0.99999366898154107</c:v>
                </c:pt>
                <c:pt idx="364" formatCode="General">
                  <c:v>0.99999386621781083</c:v>
                </c:pt>
                <c:pt idx="365" formatCode="General">
                  <c:v>0.99999405706465394</c:v>
                </c:pt>
                <c:pt idx="366" formatCode="General">
                  <c:v>0.99999424173695306</c:v>
                </c:pt>
                <c:pt idx="367" formatCode="General">
                  <c:v>0.9999944204421003</c:v>
                </c:pt>
                <c:pt idx="368" formatCode="General">
                  <c:v>0.99999459338026764</c:v>
                </c:pt>
                <c:pt idx="369" formatCode="General">
                  <c:v>0.99999476074466676</c:v>
                </c:pt>
                <c:pt idx="370" formatCode="General">
                  <c:v>0.99999492272179991</c:v>
                </c:pt>
                <c:pt idx="371" formatCode="General">
                  <c:v>0.99999507949170041</c:v>
                </c:pt>
                <c:pt idx="372" formatCode="General">
                  <c:v>0.99999523122816547</c:v>
                </c:pt>
                <c:pt idx="373" formatCode="General">
                  <c:v>0.99999537809897943</c:v>
                </c:pt>
                <c:pt idx="374" formatCode="General">
                  <c:v>0.99999552026612915</c:v>
                </c:pt>
                <c:pt idx="375" formatCode="General">
                  <c:v>0.9999956578860113</c:v>
                </c:pt>
                <c:pt idx="376" formatCode="General">
                  <c:v>0.99999579110963188</c:v>
                </c:pt>
                <c:pt idx="377" formatCode="General">
                  <c:v>0.99999592008279892</c:v>
                </c:pt>
                <c:pt idx="378" formatCode="General">
                  <c:v>0.99999604494630712</c:v>
                </c:pt>
                <c:pt idx="379" formatCode="General">
                  <c:v>0.99999616583611683</c:v>
                </c:pt>
                <c:pt idx="380" formatCode="General">
                  <c:v>0.99999628288352538</c:v>
                </c:pt>
                <c:pt idx="381" formatCode="General">
                  <c:v>0.99999639621533298</c:v>
                </c:pt>
                <c:pt idx="382" formatCode="General">
                  <c:v>0.9999965059540018</c:v>
                </c:pt>
                <c:pt idx="383" formatCode="General">
                  <c:v>0.99999661221781011</c:v>
                </c:pt>
                <c:pt idx="384" formatCode="General">
                  <c:v>0.99999671512099941</c:v>
                </c:pt>
                <c:pt idx="385" formatCode="General">
                  <c:v>0.999996814773918</c:v>
                </c:pt>
                <c:pt idx="386" formatCode="General">
                  <c:v>0.99999691128315749</c:v>
                </c:pt>
                <c:pt idx="387" formatCode="General">
                  <c:v>0.99999700475168585</c:v>
                </c:pt>
                <c:pt idx="388" formatCode="General">
                  <c:v>0.9999970952789744</c:v>
                </c:pt>
                <c:pt idx="389" formatCode="General">
                  <c:v>0.99999718296112106</c:v>
                </c:pt>
                <c:pt idx="390" formatCode="General">
                  <c:v>0.99999726789096843</c:v>
                </c:pt>
                <c:pt idx="391" formatCode="General">
                  <c:v>0.99999735015821856</c:v>
                </c:pt>
                <c:pt idx="392" formatCode="General">
                  <c:v>0.99999742984954232</c:v>
                </c:pt>
                <c:pt idx="393" formatCode="General">
                  <c:v>0.99999750704868551</c:v>
                </c:pt>
                <c:pt idx="394" formatCode="General">
                  <c:v>0.99999758183657139</c:v>
                </c:pt>
                <c:pt idx="395" formatCode="General">
                  <c:v>0.99999765429139897</c:v>
                </c:pt>
                <c:pt idx="396" formatCode="General">
                  <c:v>0.99999772448873792</c:v>
                </c:pt>
                <c:pt idx="397" formatCode="General">
                  <c:v>0.99999779250162002</c:v>
                </c:pt>
                <c:pt idx="398" formatCode="General">
                  <c:v>0.9999978584006276</c:v>
                </c:pt>
                <c:pt idx="399" formatCode="General">
                  <c:v>0.99999792225397843</c:v>
                </c:pt>
                <c:pt idx="400" formatCode="General">
                  <c:v>0.99999798412760788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803-4E55-82AD-BB899A867AC7}"/>
            </c:ext>
          </c:extLst>
        </c:ser>
        <c:ser>
          <c:idx val="2"/>
          <c:order val="2"/>
          <c:tx>
            <c:v>LS</c:v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Curves'!$A$9:$A$409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Curves'!$D$9:$D$409</c:f>
              <c:numCache>
                <c:formatCode>0.00</c:formatCode>
                <c:ptCount val="401"/>
                <c:pt idx="0">
                  <c:v>0</c:v>
                </c:pt>
                <c:pt idx="1">
                  <c:v>3.4906499974519438E-33</c:v>
                </c:pt>
                <c:pt idx="2">
                  <c:v>2.1338606030829774E-24</c:v>
                </c:pt>
                <c:pt idx="3">
                  <c:v>6.4387058365036081E-20</c:v>
                </c:pt>
                <c:pt idx="4">
                  <c:v>4.9247346589840682E-17</c:v>
                </c:pt>
                <c:pt idx="5">
                  <c:v>5.7665564292409362E-15</c:v>
                </c:pt>
                <c:pt idx="6">
                  <c:v>2.1988593238711874E-13</c:v>
                </c:pt>
                <c:pt idx="7">
                  <c:v>4.0081007380970833E-12</c:v>
                </c:pt>
                <c:pt idx="8">
                  <c:v>4.3521611820689792E-11</c:v>
                </c:pt>
                <c:pt idx="9">
                  <c:v>3.228402469545171E-10</c:v>
                </c:pt>
                <c:pt idx="10">
                  <c:v>1.7911611074729345E-9</c:v>
                </c:pt>
                <c:pt idx="11">
                  <c:v>7.9142516366607222E-9</c:v>
                </c:pt>
                <c:pt idx="12">
                  <c:v>2.913492972995198E-8</c:v>
                </c:pt>
                <c:pt idx="13">
                  <c:v>9.2399023875320575E-8</c:v>
                </c:pt>
                <c:pt idx="14">
                  <c:v>2.5893925843167501E-7</c:v>
                </c:pt>
                <c:pt idx="15">
                  <c:v>6.5397097115253131E-7</c:v>
                </c:pt>
                <c:pt idx="16">
                  <c:v>1.5118290984349344E-6</c:v>
                </c:pt>
                <c:pt idx="17">
                  <c:v>3.2392676219000096E-6</c:v>
                </c:pt>
                <c:pt idx="18">
                  <c:v>6.4982124318151767E-6</c:v>
                </c:pt>
                <c:pt idx="19">
                  <c:v>1.2307401500296483E-5</c:v>
                </c:pt>
                <c:pt idx="20">
                  <c:v>2.2160333150116521E-5</c:v>
                </c:pt>
                <c:pt idx="21">
                  <c:v>3.81550555828332E-5</c:v>
                </c:pt>
                <c:pt idx="22">
                  <c:v>6.3129807503950789E-5</c:v>
                </c:pt>
                <c:pt idx="23">
                  <c:v>1.0079752377504012E-4</c:v>
                </c:pt>
                <c:pt idx="24">
                  <c:v>1.5587182743761032E-4</c:v>
                </c:pt>
                <c:pt idx="25">
                  <c:v>2.3417733461600793E-4</c:v>
                </c:pt>
                <c:pt idx="26">
                  <c:v>3.4273783142112061E-4</c:v>
                </c:pt>
                <c:pt idx="27">
                  <c:v>4.8983702868089383E-4</c:v>
                </c:pt>
                <c:pt idx="28">
                  <c:v>6.8504802642162677E-4</c:v>
                </c:pt>
                <c:pt idx="29">
                  <c:v>9.392291881721702E-4</c:v>
                </c:pt>
                <c:pt idx="30">
                  <c:v>1.2644857094541568E-3</c:v>
                </c:pt>
                <c:pt idx="31">
                  <c:v>1.6740976599189876E-3</c:v>
                </c:pt>
                <c:pt idx="32">
                  <c:v>2.1824166043571793E-3</c:v>
                </c:pt>
                <c:pt idx="33">
                  <c:v>2.804734010282332E-3</c:v>
                </c:pt>
                <c:pt idx="34">
                  <c:v>3.5571254995541038E-3</c:v>
                </c:pt>
                <c:pt idx="35">
                  <c:v>4.4562755903306732E-3</c:v>
                </c:pt>
                <c:pt idx="36">
                  <c:v>5.5192879123293825E-3</c:v>
                </c:pt>
                <c:pt idx="37">
                  <c:v>6.7634859843356447E-3</c:v>
                </c:pt>
                <c:pt idx="38">
                  <c:v>8.2062095479668428E-3</c:v>
                </c:pt>
                <c:pt idx="39">
                  <c:v>9.864611190429539E-3</c:v>
                </c:pt>
                <c:pt idx="40">
                  <c:v>1.1755457597627698E-2</c:v>
                </c:pt>
                <c:pt idx="41">
                  <c:v>1.389493929300302E-2</c:v>
                </c:pt>
                <c:pt idx="42">
                  <c:v>1.6298492169985319E-2</c:v>
                </c:pt>
                <c:pt idx="43">
                  <c:v>1.8980633546393028E-2</c:v>
                </c:pt>
                <c:pt idx="44">
                  <c:v>2.1954814882803382E-2</c:v>
                </c:pt>
                <c:pt idx="45">
                  <c:v>2.5233292734573257E-2</c:v>
                </c:pt>
                <c:pt idx="46">
                  <c:v>2.8827018965150487E-2</c:v>
                </c:pt>
                <c:pt idx="47">
                  <c:v>3.274555074869645E-2</c:v>
                </c:pt>
                <c:pt idx="48">
                  <c:v>3.699698044118202E-2</c:v>
                </c:pt>
                <c:pt idx="49">
                  <c:v>4.1587885006041436E-2</c:v>
                </c:pt>
                <c:pt idx="50">
                  <c:v>4.652329434540349E-2</c:v>
                </c:pt>
                <c:pt idx="51">
                  <c:v>5.1806677610805291E-2</c:v>
                </c:pt>
                <c:pt idx="52">
                  <c:v>5.7439946346278872E-2</c:v>
                </c:pt>
                <c:pt idx="53">
                  <c:v>6.3423473148575035E-2</c:v>
                </c:pt>
                <c:pt idx="54">
                  <c:v>6.9756124409886711E-2</c:v>
                </c:pt>
                <c:pt idx="55">
                  <c:v>7.6435305632968298E-2</c:v>
                </c:pt>
                <c:pt idx="56">
                  <c:v>8.3457017771893779E-2</c:v>
                </c:pt>
                <c:pt idx="57">
                  <c:v>9.0815923048622044E-2</c:v>
                </c:pt>
                <c:pt idx="58">
                  <c:v>9.8505418720884474E-2</c:v>
                </c:pt>
                <c:pt idx="59">
                  <c:v>0.10651771732572865</c:v>
                </c:pt>
                <c:pt idx="60">
                  <c:v>0.11484393199070363</c:v>
                </c:pt>
                <c:pt idx="61">
                  <c:v>0.12347416548689572</c:v>
                </c:pt>
                <c:pt idx="62">
                  <c:v>0.13239760179096768</c:v>
                </c:pt>
                <c:pt idx="63">
                  <c:v>0.14160259902362099</c:v>
                </c:pt>
                <c:pt idx="64">
                  <c:v>0.15107678273649577</c:v>
                </c:pt>
                <c:pt idx="65">
                  <c:v>0.16080713862592405</c:v>
                </c:pt>
                <c:pt idx="66">
                  <c:v>0.17078010385798986</c:v>
                </c:pt>
                <c:pt idx="67">
                  <c:v>0.18098165629328095</c:v>
                </c:pt>
                <c:pt idx="68">
                  <c:v>0.19139740100009903</c:v>
                </c:pt>
                <c:pt idx="69">
                  <c:v>0.20201265354063738</c:v>
                </c:pt>
                <c:pt idx="70">
                  <c:v>0.21281251960489089</c:v>
                </c:pt>
                <c:pt idx="71">
                  <c:v>0.22378197065124517</c:v>
                </c:pt>
                <c:pt idx="72">
                  <c:v>0.23490591529041807</c:v>
                </c:pt>
                <c:pt idx="73">
                  <c:v>0.24616926622049676</c:v>
                </c:pt>
                <c:pt idx="74">
                  <c:v>0.25755700258515801</c:v>
                </c:pt>
                <c:pt idx="75">
                  <c:v>0.26905422768486464</c:v>
                </c:pt>
                <c:pt idx="76">
                  <c:v>0.28064622202203965</c:v>
                </c:pt>
                <c:pt idx="77">
                  <c:v>0.29231849170619933</c:v>
                </c:pt>
                <c:pt idx="78">
                  <c:v>0.30405681228405024</c:v>
                </c:pt>
                <c:pt idx="79">
                  <c:v>0.31584726809299607</c:v>
                </c:pt>
                <c:pt idx="80">
                  <c:v>0.3276762872647116</c:v>
                </c:pt>
                <c:pt idx="81">
                  <c:v>0.33953067252881647</c:v>
                </c:pt>
                <c:pt idx="82">
                  <c:v>0.3513976279856354</c:v>
                </c:pt>
                <c:pt idx="83">
                  <c:v>0.36326478203193768</c:v>
                </c:pt>
                <c:pt idx="84">
                  <c:v>0.37512020663482043</c:v>
                </c:pt>
                <c:pt idx="85">
                  <c:v>0.38695243315690464</c:v>
                </c:pt>
                <c:pt idx="86">
                  <c:v>0.3987504649411176</c:v>
                </c:pt>
                <c:pt idx="87">
                  <c:v>0.41050378686589206</c:v>
                </c:pt>
                <c:pt idx="88">
                  <c:v>0.42220237208193401</c:v>
                </c:pt>
                <c:pt idx="89">
                  <c:v>0.43383668614011123</c:v>
                </c:pt>
                <c:pt idx="90">
                  <c:v>0.44539768871677138</c:v>
                </c:pt>
                <c:pt idx="91">
                  <c:v>0.4568768331381679</c:v>
                </c:pt>
                <c:pt idx="92">
                  <c:v>0.46826606389988717</c:v>
                </c:pt>
                <c:pt idx="93">
                  <c:v>0.47955781237045658</c:v>
                </c:pt>
                <c:pt idx="94">
                  <c:v>0.49074499086084383</c:v>
                </c:pt>
                <c:pt idx="95">
                  <c:v>0.50182098523352192</c:v>
                </c:pt>
                <c:pt idx="96">
                  <c:v>0.51277964621631678</c:v>
                </c:pt>
                <c:pt idx="97">
                  <c:v>0.5236152795775082</c:v>
                </c:pt>
                <c:pt idx="98">
                  <c:v>0.53432263530974256</c:v>
                </c:pt>
                <c:pt idx="99">
                  <c:v>0.5448968959613385</c:v>
                </c:pt>
                <c:pt idx="100">
                  <c:v>0.5553336642446115</c:v>
                </c:pt>
                <c:pt idx="101">
                  <c:v>0.56562895004198221</c:v>
                </c:pt>
                <c:pt idx="102">
                  <c:v>0.57577915692194093</c:v>
                </c:pt>
                <c:pt idx="103">
                  <c:v>0.58578106826845444</c:v>
                </c:pt>
                <c:pt idx="104">
                  <c:v>0.59563183311917167</c:v>
                </c:pt>
                <c:pt idx="105">
                  <c:v>0.60532895179985569</c:v>
                </c:pt>
                <c:pt idx="106">
                  <c:v>0.61487026143484191</c:v>
                </c:pt>
                <c:pt idx="107">
                  <c:v>0.62425392140604608</c:v>
                </c:pt>
                <c:pt idx="108">
                  <c:v>0.63347839882611279</c:v>
                </c:pt>
                <c:pt idx="109">
                  <c:v>0.64254245408472799</c:v>
                </c:pt>
                <c:pt idx="110">
                  <c:v>0.65144512652090869</c:v>
                </c:pt>
                <c:pt idx="111">
                  <c:v>0.66018572026825062</c:v>
                </c:pt>
                <c:pt idx="112">
                  <c:v>0.66876379031462796</c:v>
                </c:pt>
                <c:pt idx="113">
                  <c:v>0.67717912881273068</c:v>
                </c:pt>
                <c:pt idx="114">
                  <c:v>0.68543175167304238</c:v>
                </c:pt>
                <c:pt idx="115">
                  <c:v>0.693521885466444</c:v>
                </c:pt>
                <c:pt idx="116">
                  <c:v>0.70144995465951765</c:v>
                </c:pt>
                <c:pt idx="117">
                  <c:v>0.70921656920184972</c:v>
                </c:pt>
                <c:pt idx="118">
                  <c:v>0.71682251248114381</c:v>
                </c:pt>
                <c:pt idx="119">
                  <c:v>0.72426872965877453</c:v>
                </c:pt>
                <c:pt idx="120">
                  <c:v>0.73155631639549112</c:v>
                </c:pt>
                <c:pt idx="121">
                  <c:v>0.73868650797433399</c:v>
                </c:pt>
                <c:pt idx="122">
                  <c:v>0.74566066882542104</c:v>
                </c:pt>
                <c:pt idx="123">
                  <c:v>0.7524802824550898</c:v>
                </c:pt>
                <c:pt idx="124">
                  <c:v>0.75914694177992958</c:v>
                </c:pt>
                <c:pt idx="125">
                  <c:v>0.76566233986449062</c:v>
                </c:pt>
                <c:pt idx="126">
                  <c:v>0.77202826105990141</c:v>
                </c:pt>
                <c:pt idx="127">
                  <c:v>0.77824657253924678</c:v>
                </c:pt>
                <c:pt idx="128">
                  <c:v>0.7843192162243493</c:v>
                </c:pt>
                <c:pt idx="129">
                  <c:v>0.79024820109753402</c:v>
                </c:pt>
                <c:pt idx="130">
                  <c:v>0.79603559589104433</c:v>
                </c:pt>
                <c:pt idx="131">
                  <c:v>0.80168352214598293</c:v>
                </c:pt>
                <c:pt idx="132">
                  <c:v>0.80719414763199238</c:v>
                </c:pt>
                <c:pt idx="133">
                  <c:v>0.81256968011832598</c:v>
                </c:pt>
                <c:pt idx="134">
                  <c:v>0.81781236148650438</c:v>
                </c:pt>
                <c:pt idx="135">
                  <c:v>0.82292446217439141</c:v>
                </c:pt>
                <c:pt idx="136">
                  <c:v>0.8279082759412324</c:v>
                </c:pt>
                <c:pt idx="137">
                  <c:v>0.83276611494299568</c:v>
                </c:pt>
                <c:pt idx="138">
                  <c:v>0.83750030510721762</c:v>
                </c:pt>
                <c:pt idx="139">
                  <c:v>0.84211318179646788</c:v>
                </c:pt>
                <c:pt idx="140">
                  <c:v>0.84660708574953081</c:v>
                </c:pt>
                <c:pt idx="141">
                  <c:v>0.85098435928942107</c:v>
                </c:pt>
                <c:pt idx="142">
                  <c:v>0.85524734278741676</c:v>
                </c:pt>
                <c:pt idx="143">
                  <c:v>0.8593983713723975</c:v>
                </c:pt>
                <c:pt idx="144">
                  <c:v>0.86343977187491583</c:v>
                </c:pt>
                <c:pt idx="145">
                  <c:v>0.86737385999559158</c:v>
                </c:pt>
                <c:pt idx="146">
                  <c:v>0.8712029376876137</c:v>
                </c:pt>
                <c:pt idx="147">
                  <c:v>0.8749292907433468</c:v>
                </c:pt>
                <c:pt idx="148">
                  <c:v>0.8785551865752671</c:v>
                </c:pt>
                <c:pt idx="149">
                  <c:v>0.88208287218170245</c:v>
                </c:pt>
                <c:pt idx="150">
                  <c:v>0.88551457228810548</c:v>
                </c:pt>
                <c:pt idx="151">
                  <c:v>0.88885248765486025</c:v>
                </c:pt>
                <c:pt idx="152">
                  <c:v>0.89209879354289323</c:v>
                </c:pt>
                <c:pt idx="153">
                  <c:v>0.89525563832864719</c:v>
                </c:pt>
                <c:pt idx="154">
                  <c:v>0.89832514226025295</c:v>
                </c:pt>
                <c:pt idx="155">
                  <c:v>0.90130939634702911</c:v>
                </c:pt>
                <c:pt idx="156">
                  <c:v>0.90421046137472028</c:v>
                </c:pt>
                <c:pt idx="157">
                  <c:v>0.90703036703917528</c:v>
                </c:pt>
                <c:pt idx="158">
                  <c:v>0.90977111119145082</c:v>
                </c:pt>
                <c:pt idx="159">
                  <c:v>0.91243465918760669</c:v>
                </c:pt>
                <c:pt idx="160">
                  <c:v>0.91502294333673984</c:v>
                </c:pt>
                <c:pt idx="161">
                  <c:v>0.91753786244107727</c:v>
                </c:pt>
                <c:pt idx="162">
                  <c:v>0.91998128142221769</c:v>
                </c:pt>
                <c:pt idx="163">
                  <c:v>0.92235503102787386</c:v>
                </c:pt>
                <c:pt idx="164">
                  <c:v>0.92466090761372821</c:v>
                </c:pt>
                <c:pt idx="165">
                  <c:v>0.92690067299526202</c:v>
                </c:pt>
                <c:pt idx="166">
                  <c:v>0.92907605436466723</c:v>
                </c:pt>
                <c:pt idx="167">
                  <c:v>0.93118874426818121</c:v>
                </c:pt>
                <c:pt idx="168">
                  <c:v>0.93324040063942282</c:v>
                </c:pt>
                <c:pt idx="169">
                  <c:v>0.93523264688452357</c:v>
                </c:pt>
                <c:pt idx="170">
                  <c:v>0.93716707201506999</c:v>
                </c:pt>
                <c:pt idx="171">
                  <c:v>0.93904523082507518</c:v>
                </c:pt>
                <c:pt idx="172">
                  <c:v>0.94086864410840421</c:v>
                </c:pt>
                <c:pt idx="173">
                  <c:v>0.94263879891326652</c:v>
                </c:pt>
                <c:pt idx="174">
                  <c:v>0.94435714883057642</c:v>
                </c:pt>
                <c:pt idx="175">
                  <c:v>0.94602511431316305</c:v>
                </c:pt>
                <c:pt idx="176">
                  <c:v>0.94764408302297798</c:v>
                </c:pt>
                <c:pt idx="177">
                  <c:v>0.94921541020361688</c:v>
                </c:pt>
                <c:pt idx="178">
                  <c:v>0.95074041907562901</c:v>
                </c:pt>
                <c:pt idx="179">
                  <c:v>0.95222040125223395</c:v>
                </c:pt>
                <c:pt idx="180">
                  <c:v>0.95365661717321626</c:v>
                </c:pt>
                <c:pt idx="181">
                  <c:v>0.95505029655489782</c:v>
                </c:pt>
                <c:pt idx="182">
                  <c:v>0.95640263885422694</c:v>
                </c:pt>
                <c:pt idx="183">
                  <c:v>0.957714813745141</c:v>
                </c:pt>
                <c:pt idx="184">
                  <c:v>0.95898796160548228</c:v>
                </c:pt>
                <c:pt idx="185">
                  <c:v>0.96022319401285894</c:v>
                </c:pt>
                <c:pt idx="186">
                  <c:v>0.96142159424795048</c:v>
                </c:pt>
                <c:pt idx="187">
                  <c:v>0.96258421780385817</c:v>
                </c:pt>
                <c:pt idx="188">
                  <c:v>0.96371209290020066</c:v>
                </c:pt>
                <c:pt idx="189">
                  <c:v>0.9648062210007432</c:v>
                </c:pt>
                <c:pt idx="190">
                  <c:v>0.96586757733343964</c:v>
                </c:pt>
                <c:pt idx="191">
                  <c:v>0.96689711141184553</c:v>
                </c:pt>
                <c:pt idx="192">
                  <c:v>0.96789574755694285</c:v>
                </c:pt>
                <c:pt idx="193">
                  <c:v>0.96886438541848541</c:v>
                </c:pt>
                <c:pt idx="194">
                  <c:v>0.96980390049504905</c:v>
                </c:pt>
                <c:pt idx="195">
                  <c:v>0.97071514465203224</c:v>
                </c:pt>
                <c:pt idx="196">
                  <c:v>0.97159894663691848</c:v>
                </c:pt>
                <c:pt idx="197">
                  <c:v>0.97245611259116704</c:v>
                </c:pt>
                <c:pt idx="198">
                  <c:v>0.97328742655815526</c:v>
                </c:pt>
                <c:pt idx="199">
                  <c:v>0.9740936509866488</c:v>
                </c:pt>
                <c:pt idx="200">
                  <c:v>0.97487552722932225</c:v>
                </c:pt>
                <c:pt idx="201">
                  <c:v>0.97563377603589951</c:v>
                </c:pt>
                <c:pt idx="202">
                  <c:v>0.97636909804052818</c:v>
                </c:pt>
                <c:pt idx="203">
                  <c:v>0.977082174243038</c:v>
                </c:pt>
                <c:pt idx="204">
                  <c:v>0.97777366648377606</c:v>
                </c:pt>
                <c:pt idx="205">
                  <c:v>0.97844421791174407</c:v>
                </c:pt>
                <c:pt idx="206">
                  <c:v>0.97909445344579571</c:v>
                </c:pt>
                <c:pt idx="207">
                  <c:v>0.97972498022868459</c:v>
                </c:pt>
                <c:pt idx="208">
                  <c:v>0.98033638807378065</c:v>
                </c:pt>
                <c:pt idx="209">
                  <c:v>0.98092924990430119</c:v>
                </c:pt>
                <c:pt idx="210">
                  <c:v>0.98150412218492589</c:v>
                </c:pt>
                <c:pt idx="211">
                  <c:v>0.98206154534568979</c:v>
                </c:pt>
                <c:pt idx="212">
                  <c:v>0.98260204419806885</c:v>
                </c:pt>
                <c:pt idx="213">
                  <c:v>0.98312612834319368</c:v>
                </c:pt>
                <c:pt idx="214">
                  <c:v>0.98363429257214463</c:v>
                </c:pt>
                <c:pt idx="215">
                  <c:v>0.98412701725829954</c:v>
                </c:pt>
                <c:pt idx="216">
                  <c:v>0.98460476874171887</c:v>
                </c:pt>
                <c:pt idx="217">
                  <c:v>0.98506799970557191</c:v>
                </c:pt>
                <c:pt idx="218">
                  <c:v>0.98551714954461678</c:v>
                </c:pt>
                <c:pt idx="219">
                  <c:v>0.98595264472576072</c:v>
                </c:pt>
                <c:pt idx="220">
                  <c:v>0.98637489914074072</c:v>
                </c:pt>
                <c:pt idx="221">
                  <c:v>0.98678431445097037</c:v>
                </c:pt>
                <c:pt idx="222">
                  <c:v>0.98718128042461251</c:v>
                </c:pt>
                <c:pt idx="223">
                  <c:v>0.98756617526594304</c:v>
                </c:pt>
                <c:pt idx="224">
                  <c:v>0.9879393659370802</c:v>
                </c:pt>
                <c:pt idx="225">
                  <c:v>0.98830120847216041</c:v>
                </c:pt>
                <c:pt idx="226">
                  <c:v>0.9886520482840474</c:v>
                </c:pt>
                <c:pt idx="227">
                  <c:v>0.98899222046366853</c:v>
                </c:pt>
                <c:pt idx="228">
                  <c:v>0.98932205007207463</c:v>
                </c:pt>
                <c:pt idx="229">
                  <c:v>0.98964185242532765</c:v>
                </c:pt>
                <c:pt idx="230">
                  <c:v>0.98995193337232024</c:v>
                </c:pt>
                <c:pt idx="231">
                  <c:v>0.99025258956563811</c:v>
                </c:pt>
                <c:pt idx="232">
                  <c:v>0.9905441087255783</c:v>
                </c:pt>
                <c:pt idx="233">
                  <c:v>0.99082676989743568</c:v>
                </c:pt>
                <c:pt idx="234">
                  <c:v>0.99110084370217855</c:v>
                </c:pt>
                <c:pt idx="235">
                  <c:v>0.99136659258062843</c:v>
                </c:pt>
                <c:pt idx="236">
                  <c:v>0.99162427103126694</c:v>
                </c:pt>
                <c:pt idx="237">
                  <c:v>0.99187412584178991</c:v>
                </c:pt>
                <c:pt idx="238">
                  <c:v>0.99211639631453008</c:v>
                </c:pt>
                <c:pt idx="239">
                  <c:v>0.99235131448587277</c:v>
                </c:pt>
                <c:pt idx="240">
                  <c:v>0.99257910533978455</c:v>
                </c:pt>
                <c:pt idx="241">
                  <c:v>0.9927999870155797</c:v>
                </c:pt>
                <c:pt idx="242">
                  <c:v>0.99301417101004708</c:v>
                </c:pt>
                <c:pt idx="243">
                  <c:v>0.99322186237405707</c:v>
                </c:pt>
                <c:pt idx="244">
                  <c:v>0.99342325990377256</c:v>
                </c:pt>
                <c:pt idx="245">
                  <c:v>0.99361855632658369</c:v>
                </c:pt>
                <c:pt idx="246">
                  <c:v>0.9938079384818862</c:v>
                </c:pt>
                <c:pt idx="247">
                  <c:v>0.99399158749682204</c:v>
                </c:pt>
                <c:pt idx="248">
                  <c:v>0.99416967895710018</c:v>
                </c:pt>
                <c:pt idx="249">
                  <c:v>0.99434238307301404</c:v>
                </c:pt>
                <c:pt idx="250">
                  <c:v>0.99450986484076964</c:v>
                </c:pt>
                <c:pt idx="251" formatCode="General">
                  <c:v>0.99467228419924014</c:v>
                </c:pt>
                <c:pt idx="252" formatCode="General">
                  <c:v>0.99482979618225564</c:v>
                </c:pt>
                <c:pt idx="253" formatCode="General">
                  <c:v>0.99498255106654176</c:v>
                </c:pt>
                <c:pt idx="254" formatCode="General">
                  <c:v>0.99513069451541403</c:v>
                </c:pt>
                <c:pt idx="255" formatCode="General">
                  <c:v>0.99527436771833533</c:v>
                </c:pt>
                <c:pt idx="256" formatCode="General">
                  <c:v>0.99541370752644243</c:v>
                </c:pt>
                <c:pt idx="257" formatCode="General">
                  <c:v>0.99554884658414389</c:v>
                </c:pt>
                <c:pt idx="258" formatCode="General">
                  <c:v>0.99567991345689288</c:v>
                </c:pt>
                <c:pt idx="259" formatCode="General">
                  <c:v>0.99580703275523264</c:v>
                </c:pt>
                <c:pt idx="260" formatCode="General">
                  <c:v>0.99593032525521386</c:v>
                </c:pt>
                <c:pt idx="261" formatCode="General">
                  <c:v>0.99604990801528037</c:v>
                </c:pt>
                <c:pt idx="262" formatCode="General">
                  <c:v>0.99616589448971582</c:v>
                </c:pt>
                <c:pt idx="263" formatCode="General">
                  <c:v>0.99627839463874568</c:v>
                </c:pt>
                <c:pt idx="264" formatCode="General">
                  <c:v>0.99638751503538225</c:v>
                </c:pt>
                <c:pt idx="265" formatCode="General">
                  <c:v>0.99649335896910474</c:v>
                </c:pt>
                <c:pt idx="266" formatCode="General">
                  <c:v>0.9965960265464574</c:v>
                </c:pt>
                <c:pt idx="267" formatCode="General">
                  <c:v>0.99669561478865265</c:v>
                </c:pt>
                <c:pt idx="268" formatCode="General">
                  <c:v>0.99679221772626148</c:v>
                </c:pt>
                <c:pt idx="269" formatCode="General">
                  <c:v>0.99688592649107155</c:v>
                </c:pt>
                <c:pt idx="270" formatCode="General">
                  <c:v>0.99697682940519261</c:v>
                </c:pt>
                <c:pt idx="271" formatCode="General">
                  <c:v>0.99706501206748654</c:v>
                </c:pt>
                <c:pt idx="272" formatCode="General">
                  <c:v>0.99715055743739678</c:v>
                </c:pt>
                <c:pt idx="273" formatCode="General">
                  <c:v>0.99723354591625124</c:v>
                </c:pt>
                <c:pt idx="274" formatCode="General">
                  <c:v>0.99731405542611085</c:v>
                </c:pt>
                <c:pt idx="275" formatCode="General">
                  <c:v>0.99739216148623266</c:v>
                </c:pt>
                <c:pt idx="276" formatCode="General">
                  <c:v>0.9974679372872175</c:v>
                </c:pt>
                <c:pt idx="277" formatCode="General">
                  <c:v>0.99754145376290726</c:v>
                </c:pt>
                <c:pt idx="278" formatCode="General">
                  <c:v>0.99761277966009754</c:v>
                </c:pt>
                <c:pt idx="279" formatCode="General">
                  <c:v>0.99768198160612909</c:v>
                </c:pt>
                <c:pt idx="280" formatCode="General">
                  <c:v>0.9977491241744193</c:v>
                </c:pt>
                <c:pt idx="281" formatCode="General">
                  <c:v>0.99781426994799405</c:v>
                </c:pt>
                <c:pt idx="282" formatCode="General">
                  <c:v>0.99787747958107798</c:v>
                </c:pt>
                <c:pt idx="283" formatCode="General">
                  <c:v>0.99793881185880151</c:v>
                </c:pt>
                <c:pt idx="284" formatCode="General">
                  <c:v>0.99799832375507813</c:v>
                </c:pt>
                <c:pt idx="285" formatCode="General">
                  <c:v>0.99805607048870737</c:v>
                </c:pt>
                <c:pt idx="286" formatCode="General">
                  <c:v>0.99811210557775554</c:v>
                </c:pt>
                <c:pt idx="287" formatCode="General">
                  <c:v>0.9981664808922649</c:v>
                </c:pt>
                <c:pt idx="288" formatCode="General">
                  <c:v>0.99821924670534257</c:v>
                </c:pt>
                <c:pt idx="289" formatCode="General">
                  <c:v>0.99827045174267481</c:v>
                </c:pt>
                <c:pt idx="290" formatCode="General">
                  <c:v>0.99832014323051632</c:v>
                </c:pt>
                <c:pt idx="291" formatCode="General">
                  <c:v>0.9983683669421991</c:v>
                </c:pt>
                <c:pt idx="292" formatCode="General">
                  <c:v>0.99841516724320489</c:v>
                </c:pt>
                <c:pt idx="293" formatCode="General">
                  <c:v>0.99846058713484587</c:v>
                </c:pt>
                <c:pt idx="294" formatCode="General">
                  <c:v>0.99850466829659368</c:v>
                </c:pt>
                <c:pt idx="295" formatCode="General">
                  <c:v>0.99854745112709942</c:v>
                </c:pt>
                <c:pt idx="296" formatCode="General">
                  <c:v>0.9985889747839426</c:v>
                </c:pt>
                <c:pt idx="297" formatCode="General">
                  <c:v>0.99862927722214923</c:v>
                </c:pt>
                <c:pt idx="298" formatCode="General">
                  <c:v>0.99866839523151485</c:v>
                </c:pt>
                <c:pt idx="299" formatCode="General">
                  <c:v>0.99870636447277039</c:v>
                </c:pt>
                <c:pt idx="300" formatCode="General">
                  <c:v>0.99874321951262401</c:v>
                </c:pt>
                <c:pt idx="301" formatCode="General">
                  <c:v>0.99877899385771629</c:v>
                </c:pt>
                <c:pt idx="302" formatCode="General">
                  <c:v>0.99881371998751878</c:v>
                </c:pt>
                <c:pt idx="303" formatCode="General">
                  <c:v>0.99884742938621074</c:v>
                </c:pt>
                <c:pt idx="304" formatCode="General">
                  <c:v>0.99888015257356322</c:v>
                </c:pt>
                <c:pt idx="305" formatCode="General">
                  <c:v>0.99891191913486355</c:v>
                </c:pt>
                <c:pt idx="306" formatCode="General">
                  <c:v>0.99894275774990671</c:v>
                </c:pt>
                <c:pt idx="307" formatCode="General">
                  <c:v>0.99897269622108553</c:v>
                </c:pt>
                <c:pt idx="308" formatCode="General">
                  <c:v>0.99900176150060416</c:v>
                </c:pt>
                <c:pt idx="309" formatCode="General">
                  <c:v>0.9990299797168446</c:v>
                </c:pt>
                <c:pt idx="310" formatCode="General">
                  <c:v>0.99905737619991108</c:v>
                </c:pt>
                <c:pt idx="311" formatCode="General">
                  <c:v>0.99908397550637773</c:v>
                </c:pt>
                <c:pt idx="312" formatCode="General">
                  <c:v>0.99910980144326456</c:v>
                </c:pt>
                <c:pt idx="313" formatCode="General">
                  <c:v>0.99913487709126569</c:v>
                </c:pt>
                <c:pt idx="314" formatCode="General">
                  <c:v>0.99915922482725283</c:v>
                </c:pt>
                <c:pt idx="315" formatCode="General">
                  <c:v>0.99918286634607556</c:v>
                </c:pt>
                <c:pt idx="316" formatCode="General">
                  <c:v>0.99920582268168301</c:v>
                </c:pt>
                <c:pt idx="317" formatCode="General">
                  <c:v>0.9992281142275844</c:v>
                </c:pt>
                <c:pt idx="318" formatCode="General">
                  <c:v>0.99924976075667182</c:v>
                </c:pt>
                <c:pt idx="319" formatCode="General">
                  <c:v>0.99927078144042381</c:v>
                </c:pt>
                <c:pt idx="320" formatCode="General">
                  <c:v>0.99929119486750917</c:v>
                </c:pt>
                <c:pt idx="321" formatCode="General">
                  <c:v>0.99931101906180997</c:v>
                </c:pt>
                <c:pt idx="322" formatCode="General">
                  <c:v>0.99933027149988174</c:v>
                </c:pt>
                <c:pt idx="323" formatCode="General">
                  <c:v>0.99934896912786852</c:v>
                </c:pt>
                <c:pt idx="324" formatCode="General">
                  <c:v>0.99936712837788877</c:v>
                </c:pt>
                <c:pt idx="325" formatCode="General">
                  <c:v>0.99938476518391117</c:v>
                </c:pt>
                <c:pt idx="326" formatCode="General">
                  <c:v>0.99940189499713294</c:v>
                </c:pt>
                <c:pt idx="327" formatCode="General">
                  <c:v>0.999418532800879</c:v>
                </c:pt>
                <c:pt idx="328" formatCode="General">
                  <c:v>0.99943469312503541</c:v>
                </c:pt>
                <c:pt idx="329" formatCode="General">
                  <c:v>0.99945039006003278</c:v>
                </c:pt>
                <c:pt idx="330" formatCode="General">
                  <c:v>0.99946563727039206</c:v>
                </c:pt>
                <c:pt idx="331" formatCode="General">
                  <c:v>0.9994804480078483</c:v>
                </c:pt>
                <c:pt idx="332" formatCode="General">
                  <c:v>0.99949483512406445</c:v>
                </c:pt>
                <c:pt idx="333" formatCode="General">
                  <c:v>0.99950881108294864</c:v>
                </c:pt>
                <c:pt idx="334" formatCode="General">
                  <c:v>0.99952238797258641</c:v>
                </c:pt>
                <c:pt idx="335" formatCode="General">
                  <c:v>0.99953557751680189</c:v>
                </c:pt>
                <c:pt idx="336" formatCode="General">
                  <c:v>0.99954839108635674</c:v>
                </c:pt>
                <c:pt idx="337" formatCode="General">
                  <c:v>0.99956083970980092</c:v>
                </c:pt>
                <c:pt idx="338" formatCode="General">
                  <c:v>0.9995729340839854</c:v>
                </c:pt>
                <c:pt idx="339" formatCode="General">
                  <c:v>0.99958468458424565</c:v>
                </c:pt>
                <c:pt idx="340" formatCode="General">
                  <c:v>0.99959610127426923</c:v>
                </c:pt>
                <c:pt idx="341" formatCode="General">
                  <c:v>0.99960719391565511</c:v>
                </c:pt>
                <c:pt idx="342" formatCode="General">
                  <c:v>0.99961797197717517</c:v>
                </c:pt>
                <c:pt idx="343" formatCode="General">
                  <c:v>0.999628444643748</c:v>
                </c:pt>
                <c:pt idx="344" formatCode="General">
                  <c:v>0.99963862082513211</c:v>
                </c:pt>
                <c:pt idx="345" formatCode="General">
                  <c:v>0.99964850916434933</c:v>
                </c:pt>
                <c:pt idx="346" formatCode="General">
                  <c:v>0.99965811804584626</c:v>
                </c:pt>
                <c:pt idx="347" formatCode="General">
                  <c:v>0.99966745560340098</c:v>
                </c:pt>
                <c:pt idx="348" formatCode="General">
                  <c:v>0.99967652972778442</c:v>
                </c:pt>
                <c:pt idx="349" formatCode="General">
                  <c:v>0.99968534807418397</c:v>
                </c:pt>
                <c:pt idx="350" formatCode="General">
                  <c:v>0.99969391806939512</c:v>
                </c:pt>
                <c:pt idx="351" formatCode="General">
                  <c:v>0.99970224691879095</c:v>
                </c:pt>
                <c:pt idx="352" formatCode="General">
                  <c:v>0.99971034161307459</c:v>
                </c:pt>
                <c:pt idx="353" formatCode="General">
                  <c:v>0.99971820893482188</c:v>
                </c:pt>
                <c:pt idx="354" formatCode="General">
                  <c:v>0.99972585546482129</c:v>
                </c:pt>
                <c:pt idx="355" formatCode="General">
                  <c:v>0.99973328758821711</c:v>
                </c:pt>
                <c:pt idx="356" formatCode="General">
                  <c:v>0.99974051150046206</c:v>
                </c:pt>
                <c:pt idx="357" formatCode="General">
                  <c:v>0.9997475332130854</c:v>
                </c:pt>
                <c:pt idx="358" formatCode="General">
                  <c:v>0.99975435855928252</c:v>
                </c:pt>
                <c:pt idx="359" formatCode="General">
                  <c:v>0.99976099319933076</c:v>
                </c:pt>
                <c:pt idx="360" formatCode="General">
                  <c:v>0.9997674426258385</c:v>
                </c:pt>
                <c:pt idx="361" formatCode="General">
                  <c:v>0.99977371216883115</c:v>
                </c:pt>
                <c:pt idx="362" formatCode="General">
                  <c:v>0.99977980700068003</c:v>
                </c:pt>
                <c:pt idx="363" formatCode="General">
                  <c:v>0.99978573214087862</c:v>
                </c:pt>
                <c:pt idx="364" formatCode="General">
                  <c:v>0.999791492460672</c:v>
                </c:pt>
                <c:pt idx="365" formatCode="General">
                  <c:v>0.99979709268754202</c:v>
                </c:pt>
                <c:pt idx="366" formatCode="General">
                  <c:v>0.99980253740955516</c:v>
                </c:pt>
                <c:pt idx="367" formatCode="General">
                  <c:v>0.99980783107957549</c:v>
                </c:pt>
                <c:pt idx="368" formatCode="General">
                  <c:v>0.99981297801934799</c:v>
                </c:pt>
                <c:pt idx="369" formatCode="General">
                  <c:v>0.9998179824234561</c:v>
                </c:pt>
                <c:pt idx="370" formatCode="General">
                  <c:v>0.99982284836315694</c:v>
                </c:pt>
                <c:pt idx="371" formatCode="General">
                  <c:v>0.99982757979009862</c:v>
                </c:pt>
                <c:pt idx="372" formatCode="General">
                  <c:v>0.99983218053992329</c:v>
                </c:pt>
                <c:pt idx="373" formatCode="General">
                  <c:v>0.99983665433575897</c:v>
                </c:pt>
                <c:pt idx="374" formatCode="General">
                  <c:v>0.9998410047916042</c:v>
                </c:pt>
                <c:pt idx="375" formatCode="General">
                  <c:v>0.99984523541560877</c:v>
                </c:pt>
                <c:pt idx="376" formatCode="General">
                  <c:v>0.99984934961325345</c:v>
                </c:pt>
                <c:pt idx="377" formatCode="General">
                  <c:v>0.99985335069043246</c:v>
                </c:pt>
                <c:pt idx="378" formatCode="General">
                  <c:v>0.99985724185644065</c:v>
                </c:pt>
                <c:pt idx="379" formatCode="General">
                  <c:v>0.99986102622687001</c:v>
                </c:pt>
                <c:pt idx="380" formatCode="General">
                  <c:v>0.99986470682641648</c:v>
                </c:pt>
                <c:pt idx="381" formatCode="General">
                  <c:v>0.99986828659160165</c:v>
                </c:pt>
                <c:pt idx="382" formatCode="General">
                  <c:v>0.9998717683734103</c:v>
                </c:pt>
                <c:pt idx="383" formatCode="General">
                  <c:v>0.99987515493984791</c:v>
                </c:pt>
                <c:pt idx="384" formatCode="General">
                  <c:v>0.9998784489784196</c:v>
                </c:pt>
                <c:pt idx="385" formatCode="General">
                  <c:v>0.99988165309853316</c:v>
                </c:pt>
                <c:pt idx="386" formatCode="General">
                  <c:v>0.99988476983382957</c:v>
                </c:pt>
                <c:pt idx="387" formatCode="General">
                  <c:v>0.99988780164444102</c:v>
                </c:pt>
                <c:pt idx="388" formatCode="General">
                  <c:v>0.99989075091918111</c:v>
                </c:pt>
                <c:pt idx="389" formatCode="General">
                  <c:v>0.9998936199776679</c:v>
                </c:pt>
                <c:pt idx="390" formatCode="General">
                  <c:v>0.99989641107238214</c:v>
                </c:pt>
                <c:pt idx="391" formatCode="General">
                  <c:v>0.99989912639066325</c:v>
                </c:pt>
                <c:pt idx="392" formatCode="General">
                  <c:v>0.99990176805664377</c:v>
                </c:pt>
                <c:pt idx="393" formatCode="General">
                  <c:v>0.99990433813312629</c:v>
                </c:pt>
                <c:pt idx="394" formatCode="General">
                  <c:v>0.99990683862340168</c:v>
                </c:pt>
                <c:pt idx="395" formatCode="General">
                  <c:v>0.99990927147301345</c:v>
                </c:pt>
                <c:pt idx="396" formatCode="General">
                  <c:v>0.99991163857146792</c:v>
                </c:pt>
                <c:pt idx="397" formatCode="General">
                  <c:v>0.99991394175389248</c:v>
                </c:pt>
                <c:pt idx="398" formatCode="General">
                  <c:v>0.99991618280264383</c:v>
                </c:pt>
                <c:pt idx="399" formatCode="General">
                  <c:v>0.99991836344886775</c:v>
                </c:pt>
                <c:pt idx="400" formatCode="General">
                  <c:v>0.99992048537401046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803-4E55-82AD-BB899A867AC7}"/>
            </c:ext>
          </c:extLst>
        </c:ser>
        <c:ser>
          <c:idx val="3"/>
          <c:order val="3"/>
          <c:tx>
            <c:v>CP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Curves'!$A$9:$A$409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Curves'!$E$9:$E$409</c:f>
              <c:numCache>
                <c:formatCode>0.00</c:formatCode>
                <c:ptCount val="401"/>
                <c:pt idx="0">
                  <c:v>0</c:v>
                </c:pt>
                <c:pt idx="1">
                  <c:v>2.1730328739891771E-43</c:v>
                </c:pt>
                <c:pt idx="2">
                  <c:v>1.1356240123129321E-33</c:v>
                </c:pt>
                <c:pt idx="3">
                  <c:v>1.3967690456312875E-28</c:v>
                </c:pt>
                <c:pt idx="4">
                  <c:v>3.0939529552303337E-25</c:v>
                </c:pt>
                <c:pt idx="5">
                  <c:v>8.5811379717218117E-23</c:v>
                </c:pt>
                <c:pt idx="6">
                  <c:v>6.7805250806203418E-21</c:v>
                </c:pt>
                <c:pt idx="7">
                  <c:v>2.32701350284203E-19</c:v>
                </c:pt>
                <c:pt idx="8">
                  <c:v>4.424974652918833E-18</c:v>
                </c:pt>
                <c:pt idx="9">
                  <c:v>5.431010677654163E-17</c:v>
                </c:pt>
                <c:pt idx="10">
                  <c:v>4.7623360382702713E-16</c:v>
                </c:pt>
                <c:pt idx="11">
                  <c:v>3.2023630550937783E-15</c:v>
                </c:pt>
                <c:pt idx="12">
                  <c:v>1.7380154228916215E-14</c:v>
                </c:pt>
                <c:pt idx="13">
                  <c:v>7.9089007284753445E-14</c:v>
                </c:pt>
                <c:pt idx="14">
                  <c:v>3.1066116163236824E-13</c:v>
                </c:pt>
                <c:pt idx="15">
                  <c:v>1.0774748819923484E-12</c:v>
                </c:pt>
                <c:pt idx="16">
                  <c:v>3.3595627229397607E-12</c:v>
                </c:pt>
                <c:pt idx="17">
                  <c:v>9.5543588842517036E-12</c:v>
                </c:pt>
                <c:pt idx="18">
                  <c:v>2.5078228327714244E-11</c:v>
                </c:pt>
                <c:pt idx="19">
                  <c:v>6.1349263472035768E-11</c:v>
                </c:pt>
                <c:pt idx="20">
                  <c:v>1.4101956452708135E-10</c:v>
                </c:pt>
                <c:pt idx="21">
                  <c:v>3.0668350770770674E-10</c:v>
                </c:pt>
                <c:pt idx="22">
                  <c:v>6.3471411446444998E-10</c:v>
                </c:pt>
                <c:pt idx="23">
                  <c:v>1.2563600452864674E-9</c:v>
                </c:pt>
                <c:pt idx="24">
                  <c:v>2.3887516506684742E-9</c:v>
                </c:pt>
                <c:pt idx="25">
                  <c:v>4.3789910943308113E-9</c:v>
                </c:pt>
                <c:pt idx="26">
                  <c:v>7.7650102929031844E-9</c:v>
                </c:pt>
                <c:pt idx="27">
                  <c:v>1.335734119384705E-8</c:v>
                </c:pt>
                <c:pt idx="28">
                  <c:v>2.2346326259762732E-8</c:v>
                </c:pt>
                <c:pt idx="29">
                  <c:v>3.6439576112788695E-8</c:v>
                </c:pt>
                <c:pt idx="30">
                  <c:v>5.8034633645105972E-8</c:v>
                </c:pt>
                <c:pt idx="31">
                  <c:v>9.0431812682119462E-8</c:v>
                </c:pt>
                <c:pt idx="32">
                  <c:v>1.3809203408776734E-7</c:v>
                </c:pt>
                <c:pt idx="33">
                  <c:v>2.0694417937571413E-7</c:v>
                </c:pt>
                <c:pt idx="34">
                  <c:v>3.0474602442775E-7</c:v>
                </c:pt>
                <c:pt idx="35">
                  <c:v>4.4150221297616037E-7</c:v>
                </c:pt>
                <c:pt idx="36">
                  <c:v>6.29941995632525E-7</c:v>
                </c:pt>
                <c:pt idx="37">
                  <c:v>8.8605861442811055E-7</c:v>
                </c:pt>
                <c:pt idx="38">
                  <c:v>1.2297112774145083E-6</c:v>
                </c:pt>
                <c:pt idx="39">
                  <c:v>1.6852896674426807E-6</c:v>
                </c:pt>
                <c:pt idx="40">
                  <c:v>2.2824398895297837E-6</c:v>
                </c:pt>
                <c:pt idx="41">
                  <c:v>3.0568497081086277E-6</c:v>
                </c:pt>
                <c:pt idx="42">
                  <c:v>4.0510898840410813E-6</c:v>
                </c:pt>
                <c:pt idx="43">
                  <c:v>5.3155074151398558E-6</c:v>
                </c:pt>
                <c:pt idx="44">
                  <c:v>6.9091655345118954E-6</c:v>
                </c:pt>
                <c:pt idx="45">
                  <c:v>8.900824447127109E-6</c:v>
                </c:pt>
                <c:pt idx="46">
                  <c:v>1.1369956002518989E-5</c:v>
                </c:pt>
                <c:pt idx="47">
                  <c:v>1.440778482321336E-5</c:v>
                </c:pt>
                <c:pt idx="48">
                  <c:v>1.8118347843974515E-5</c:v>
                </c:pt>
                <c:pt idx="49">
                  <c:v>2.261956377274242E-5</c:v>
                </c:pt>
                <c:pt idx="50">
                  <c:v>2.804430366371354E-5</c:v>
                </c:pt>
                <c:pt idx="51">
                  <c:v>3.4541453597120551E-5</c:v>
                </c:pt>
                <c:pt idx="52">
                  <c:v>4.2276960387079209E-5</c:v>
                </c:pt>
                <c:pt idx="53">
                  <c:v>5.1434851284362009E-5</c:v>
                </c:pt>
                <c:pt idx="54">
                  <c:v>6.2218218799162212E-5</c:v>
                </c:pt>
                <c:pt idx="55">
                  <c:v>7.4850162032261432E-5</c:v>
                </c:pt>
                <c:pt idx="56">
                  <c:v>8.9574676262672035E-5</c:v>
                </c:pt>
                <c:pt idx="57">
                  <c:v>1.0665748298596344E-4</c:v>
                </c:pt>
                <c:pt idx="58">
                  <c:v>1.2638679311961101E-4</c:v>
                </c:pt>
                <c:pt idx="59">
                  <c:v>1.4907399667891442E-4</c:v>
                </c:pt>
                <c:pt idx="60">
                  <c:v>1.7505427286825751E-4</c:v>
                </c:pt>
                <c:pt idx="61">
                  <c:v>2.0468711521668659E-4</c:v>
                </c:pt>
                <c:pt idx="62">
                  <c:v>2.3835676710321171E-4</c:v>
                </c:pt>
                <c:pt idx="63">
                  <c:v>2.7647256375549665E-4</c:v>
                </c:pt>
                <c:pt idx="64">
                  <c:v>3.1946917755583702E-4</c:v>
                </c:pt>
                <c:pt idx="65">
                  <c:v>3.6780676424136375E-4</c:v>
                </c:pt>
                <c:pt idx="66">
                  <c:v>4.2197100833270024E-4</c:v>
                </c:pt>
                <c:pt idx="67">
                  <c:v>4.8247306685914683E-4</c:v>
                </c:pt>
                <c:pt idx="68">
                  <c:v>5.4984941116199132E-4</c:v>
                </c:pt>
                <c:pt idx="69">
                  <c:v>6.2466156724454505E-4</c:v>
                </c:pt>
                <c:pt idx="70">
                  <c:v>7.0749575579286182E-4</c:v>
                </c:pt>
                <c:pt idx="71">
                  <c:v>7.9896243361023318E-4</c:v>
                </c:pt>
                <c:pt idx="72">
                  <c:v>8.9969573878783955E-4</c:v>
                </c:pt>
                <c:pt idx="73">
                  <c:v>1.0103528424705837E-3</c:v>
                </c:pt>
                <c:pt idx="74">
                  <c:v>1.1316132105686895E-3</c:v>
                </c:pt>
                <c:pt idx="75">
                  <c:v>1.2641777792109163E-3</c:v>
                </c:pt>
                <c:pt idx="76">
                  <c:v>1.4087680481330224E-3</c:v>
                </c:pt>
                <c:pt idx="77">
                  <c:v>1.5661250965453061E-3</c:v>
                </c:pt>
                <c:pt idx="78">
                  <c:v>1.7370085263255898E-3</c:v>
                </c:pt>
                <c:pt idx="79">
                  <c:v>1.9221953376398764E-3</c:v>
                </c:pt>
                <c:pt idx="80">
                  <c:v>2.1224787423026782E-3</c:v>
                </c:pt>
                <c:pt idx="81">
                  <c:v>2.3386669203544416E-3</c:v>
                </c:pt>
                <c:pt idx="82">
                  <c:v>2.5715817254561299E-3</c:v>
                </c:pt>
                <c:pt idx="83">
                  <c:v>2.8220573447827729E-3</c:v>
                </c:pt>
                <c:pt idx="84">
                  <c:v>3.0909389191405645E-3</c:v>
                </c:pt>
                <c:pt idx="85">
                  <c:v>3.3790811290390021E-3</c:v>
                </c:pt>
                <c:pt idx="86">
                  <c:v>3.6873467524216365E-3</c:v>
                </c:pt>
                <c:pt idx="87">
                  <c:v>4.0166051997001856E-3</c:v>
                </c:pt>
                <c:pt idx="88">
                  <c:v>4.3677310316486261E-3</c:v>
                </c:pt>
                <c:pt idx="89">
                  <c:v>4.7416024655992598E-3</c:v>
                </c:pt>
                <c:pt idx="90">
                  <c:v>5.1390998752445134E-3</c:v>
                </c:pt>
                <c:pt idx="91">
                  <c:v>5.5611042891883546E-3</c:v>
                </c:pt>
                <c:pt idx="92">
                  <c:v>6.0084958932125534E-3</c:v>
                </c:pt>
                <c:pt idx="93">
                  <c:v>6.4821525410281846E-3</c:v>
                </c:pt>
                <c:pt idx="94">
                  <c:v>6.9829482780732676E-3</c:v>
                </c:pt>
                <c:pt idx="95">
                  <c:v>7.5117518826966203E-3</c:v>
                </c:pt>
                <c:pt idx="96">
                  <c:v>8.0694254288371983E-3</c:v>
                </c:pt>
                <c:pt idx="97">
                  <c:v>8.6568228740696081E-3</c:v>
                </c:pt>
                <c:pt idx="98">
                  <c:v>9.2747886766423402E-3</c:v>
                </c:pt>
                <c:pt idx="99">
                  <c:v>9.9241564448870369E-3</c:v>
                </c:pt>
                <c:pt idx="100">
                  <c:v>1.060574762212645E-2</c:v>
                </c:pt>
                <c:pt idx="101">
                  <c:v>1.1320370209957523E-2</c:v>
                </c:pt>
                <c:pt idx="102">
                  <c:v>1.2068817532535161E-2</c:v>
                </c:pt>
                <c:pt idx="103">
                  <c:v>1.2851867044233948E-2</c:v>
                </c:pt>
                <c:pt idx="104">
                  <c:v>1.3670279182818906E-2</c:v>
                </c:pt>
                <c:pt idx="105">
                  <c:v>1.4524796270015428E-2</c:v>
                </c:pt>
                <c:pt idx="106">
                  <c:v>1.5416141461132207E-2</c:v>
                </c:pt>
                <c:pt idx="107">
                  <c:v>1.6345017745160586E-2</c:v>
                </c:pt>
                <c:pt idx="108">
                  <c:v>1.731210699655036E-2</c:v>
                </c:pt>
                <c:pt idx="109">
                  <c:v>1.8318069079645775E-2</c:v>
                </c:pt>
                <c:pt idx="110">
                  <c:v>1.9363541006557371E-2</c:v>
                </c:pt>
                <c:pt idx="111">
                  <c:v>2.0449136149045491E-2</c:v>
                </c:pt>
                <c:pt idx="112">
                  <c:v>2.157544350479957E-2</c:v>
                </c:pt>
                <c:pt idx="113">
                  <c:v>2.2743027018315942E-2</c:v>
                </c:pt>
                <c:pt idx="114">
                  <c:v>2.395242495640329E-2</c:v>
                </c:pt>
                <c:pt idx="115">
                  <c:v>2.5204149338181846E-2</c:v>
                </c:pt>
                <c:pt idx="116">
                  <c:v>2.6498685419287914E-2</c:v>
                </c:pt>
                <c:pt idx="117">
                  <c:v>2.7836491229851351E-2</c:v>
                </c:pt>
                <c:pt idx="118">
                  <c:v>2.9217997165677474E-2</c:v>
                </c:pt>
                <c:pt idx="119">
                  <c:v>3.064360563194074E-2</c:v>
                </c:pt>
                <c:pt idx="120">
                  <c:v>3.2113690738579836E-2</c:v>
                </c:pt>
                <c:pt idx="121">
                  <c:v>3.3628598046477026E-2</c:v>
                </c:pt>
                <c:pt idx="122">
                  <c:v>3.5188644363407254E-2</c:v>
                </c:pt>
                <c:pt idx="123">
                  <c:v>3.6794117588651309E-2</c:v>
                </c:pt>
                <c:pt idx="124">
                  <c:v>3.8445276605088494E-2</c:v>
                </c:pt>
                <c:pt idx="125">
                  <c:v>4.0142351217510065E-2</c:v>
                </c:pt>
                <c:pt idx="126">
                  <c:v>4.1885542135830969E-2</c:v>
                </c:pt>
                <c:pt idx="127">
                  <c:v>4.3675021001820136E-2</c:v>
                </c:pt>
                <c:pt idx="128">
                  <c:v>4.5510930457920949E-2</c:v>
                </c:pt>
                <c:pt idx="129">
                  <c:v>4.7393384256689791E-2</c:v>
                </c:pt>
                <c:pt idx="130">
                  <c:v>4.9322467409346336E-2</c:v>
                </c:pt>
                <c:pt idx="131">
                  <c:v>5.129823637190023E-2</c:v>
                </c:pt>
                <c:pt idx="132">
                  <c:v>5.3320719267294231E-2</c:v>
                </c:pt>
                <c:pt idx="133">
                  <c:v>5.5389916141989647E-2</c:v>
                </c:pt>
                <c:pt idx="134">
                  <c:v>5.7505799255405499E-2</c:v>
                </c:pt>
                <c:pt idx="135">
                  <c:v>5.966831340061849E-2</c:v>
                </c:pt>
                <c:pt idx="136">
                  <c:v>6.1877376254728542E-2</c:v>
                </c:pt>
                <c:pt idx="137">
                  <c:v>6.4132878757297188E-2</c:v>
                </c:pt>
                <c:pt idx="138">
                  <c:v>6.6434685515274941E-2</c:v>
                </c:pt>
                <c:pt idx="139">
                  <c:v>6.8782635232843142E-2</c:v>
                </c:pt>
                <c:pt idx="140">
                  <c:v>7.1176541164611876E-2</c:v>
                </c:pt>
                <c:pt idx="141">
                  <c:v>7.3616191590632998E-2</c:v>
                </c:pt>
                <c:pt idx="142">
                  <c:v>7.6101350311709684E-2</c:v>
                </c:pt>
                <c:pt idx="143">
                  <c:v>7.8631757163505803E-2</c:v>
                </c:pt>
                <c:pt idx="144">
                  <c:v>8.1207128547988131E-2</c:v>
                </c:pt>
                <c:pt idx="145">
                  <c:v>8.3827157980760389E-2</c:v>
                </c:pt>
                <c:pt idx="146">
                  <c:v>8.6491516652881184E-2</c:v>
                </c:pt>
                <c:pt idx="147">
                  <c:v>8.9199854005789336E-2</c:v>
                </c:pt>
                <c:pt idx="148">
                  <c:v>9.1951798317995992E-2</c:v>
                </c:pt>
                <c:pt idx="149">
                  <c:v>9.4746957302236978E-2</c:v>
                </c:pt>
                <c:pt idx="150">
                  <c:v>9.7584918711817917E-2</c:v>
                </c:pt>
                <c:pt idx="151">
                  <c:v>0.10046525095492112</c:v>
                </c:pt>
                <c:pt idx="152">
                  <c:v>0.10338750371568317</c:v>
                </c:pt>
                <c:pt idx="153">
                  <c:v>0.10635120858089195</c:v>
                </c:pt>
                <c:pt idx="154">
                  <c:v>0.10935587967119027</c:v>
                </c:pt>
                <c:pt idx="155">
                  <c:v>0.11240101427571757</c:v>
                </c:pt>
                <c:pt idx="156">
                  <c:v>0.11548609348915723</c:v>
                </c:pt>
                <c:pt idx="157">
                  <c:v>0.11861058285020248</c:v>
                </c:pt>
                <c:pt idx="158">
                  <c:v>0.12177393298049155</c:v>
                </c:pt>
                <c:pt idx="159">
                  <c:v>0.12497558022310576</c:v>
                </c:pt>
                <c:pt idx="160">
                  <c:v>0.12821494727976357</c:v>
                </c:pt>
                <c:pt idx="161">
                  <c:v>0.1314914438458854</c:v>
                </c:pt>
                <c:pt idx="162">
                  <c:v>0.13480446724274164</c:v>
                </c:pt>
                <c:pt idx="163">
                  <c:v>0.13815340304593907</c:v>
                </c:pt>
                <c:pt idx="164">
                  <c:v>0.14153762570953698</c:v>
                </c:pt>
                <c:pt idx="165">
                  <c:v>0.1449564991851246</c:v>
                </c:pt>
                <c:pt idx="166">
                  <c:v>0.14840937753522757</c:v>
                </c:pt>
                <c:pt idx="167">
                  <c:v>0.15189560554045053</c:v>
                </c:pt>
                <c:pt idx="168">
                  <c:v>0.15541451929979661</c:v>
                </c:pt>
                <c:pt idx="169">
                  <c:v>0.15896544682364117</c:v>
                </c:pt>
                <c:pt idx="170">
                  <c:v>0.16254770861887319</c:v>
                </c:pt>
                <c:pt idx="171">
                  <c:v>0.16616061826574907</c:v>
                </c:pt>
                <c:pt idx="172">
                  <c:v>0.1698034829860372</c:v>
                </c:pt>
                <c:pt idx="173">
                  <c:v>0.17347560420206604</c:v>
                </c:pt>
                <c:pt idx="174">
                  <c:v>0.17717627808631431</c:v>
                </c:pt>
                <c:pt idx="175">
                  <c:v>0.18090479610121907</c:v>
                </c:pt>
                <c:pt idx="176">
                  <c:v>0.18466044552889879</c:v>
                </c:pt>
                <c:pt idx="177">
                  <c:v>0.18844250999052345</c:v>
                </c:pt>
                <c:pt idx="178">
                  <c:v>0.19225026995508718</c:v>
                </c:pt>
                <c:pt idx="179">
                  <c:v>0.19608300323736508</c:v>
                </c:pt>
                <c:pt idx="180">
                  <c:v>0.1999399854848638</c:v>
                </c:pt>
                <c:pt idx="181">
                  <c:v>0.20382049065359722</c:v>
                </c:pt>
                <c:pt idx="182">
                  <c:v>0.20772379147254252</c:v>
                </c:pt>
                <c:pt idx="183">
                  <c:v>0.21164915989665503</c:v>
                </c:pt>
                <c:pt idx="184">
                  <c:v>0.21559586754834151</c:v>
                </c:pt>
                <c:pt idx="185">
                  <c:v>0.21956318614731107</c:v>
                </c:pt>
                <c:pt idx="186">
                  <c:v>0.22355038792874404</c:v>
                </c:pt>
                <c:pt idx="187">
                  <c:v>0.22755674604973586</c:v>
                </c:pt>
                <c:pt idx="188">
                  <c:v>0.23158153498399373</c:v>
                </c:pt>
                <c:pt idx="189">
                  <c:v>0.23562403090477721</c:v>
                </c:pt>
                <c:pt idx="190">
                  <c:v>0.23968351205609323</c:v>
                </c:pt>
                <c:pt idx="191">
                  <c:v>0.24375925911216889</c:v>
                </c:pt>
                <c:pt idx="192">
                  <c:v>0.24785055552524105</c:v>
                </c:pt>
                <c:pt idx="193">
                  <c:v>0.25195668786171582</c:v>
                </c:pt>
                <c:pt idx="194">
                  <c:v>0.25607694612676152</c:v>
                </c:pt>
                <c:pt idx="195">
                  <c:v>0.26021062407741419</c:v>
                </c:pt>
                <c:pt idx="196">
                  <c:v>0.26435701952428359</c:v>
                </c:pt>
                <c:pt idx="197">
                  <c:v>0.26851543462195865</c:v>
                </c:pt>
                <c:pt idx="198">
                  <c:v>0.27268517614822291</c:v>
                </c:pt>
                <c:pt idx="199">
                  <c:v>0.27686555577219674</c:v>
                </c:pt>
                <c:pt idx="200">
                  <c:v>0.28105589031153566</c:v>
                </c:pt>
                <c:pt idx="201">
                  <c:v>0.28525550197881855</c:v>
                </c:pt>
                <c:pt idx="202">
                  <c:v>0.28946371861726933</c:v>
                </c:pt>
                <c:pt idx="203">
                  <c:v>0.29367987392596062</c:v>
                </c:pt>
                <c:pt idx="204">
                  <c:v>0.29790330767465617</c:v>
                </c:pt>
                <c:pt idx="205">
                  <c:v>0.3021333659084543</c:v>
                </c:pt>
                <c:pt idx="206">
                  <c:v>0.30636940114239608</c:v>
                </c:pt>
                <c:pt idx="207">
                  <c:v>0.31061077254621255</c:v>
                </c:pt>
                <c:pt idx="208">
                  <c:v>0.31485684611938597</c:v>
                </c:pt>
                <c:pt idx="209">
                  <c:v>0.31910699485670435</c:v>
                </c:pt>
                <c:pt idx="210">
                  <c:v>0.32336059890449098</c:v>
                </c:pt>
                <c:pt idx="211">
                  <c:v>0.32761704570769645</c:v>
                </c:pt>
                <c:pt idx="212">
                  <c:v>0.33187573014803945</c:v>
                </c:pt>
                <c:pt idx="213">
                  <c:v>0.3361360546733887</c:v>
                </c:pt>
                <c:pt idx="214">
                  <c:v>0.3403974294185762</c:v>
                </c:pt>
                <c:pt idx="215">
                  <c:v>0.34465927231783644</c:v>
                </c:pt>
                <c:pt idx="216">
                  <c:v>0.3489210092090641</c:v>
                </c:pt>
                <c:pt idx="217">
                  <c:v>0.35318207393008899</c:v>
                </c:pt>
                <c:pt idx="218">
                  <c:v>0.35744190840716117</c:v>
                </c:pt>
                <c:pt idx="219">
                  <c:v>0.36169996273584243</c:v>
                </c:pt>
                <c:pt idx="220">
                  <c:v>0.36595569525450067</c:v>
                </c:pt>
                <c:pt idx="221">
                  <c:v>0.37020857261060336</c:v>
                </c:pt>
                <c:pt idx="222">
                  <c:v>0.37445806982000324</c:v>
                </c:pt>
                <c:pt idx="223">
                  <c:v>0.3787036703194121</c:v>
                </c:pt>
                <c:pt idx="224">
                  <c:v>0.38294486601225386</c:v>
                </c:pt>
                <c:pt idx="225">
                  <c:v>0.38718115730809094</c:v>
                </c:pt>
                <c:pt idx="226">
                  <c:v>0.39141205315581429</c:v>
                </c:pt>
                <c:pt idx="227">
                  <c:v>0.39563707107078355</c:v>
                </c:pt>
                <c:pt idx="228">
                  <c:v>0.39985573715610756</c:v>
                </c:pt>
                <c:pt idx="229">
                  <c:v>0.40406758611824933</c:v>
                </c:pt>
                <c:pt idx="230">
                  <c:v>0.40827216127713989</c:v>
                </c:pt>
                <c:pt idx="231">
                  <c:v>0.41246901457098029</c:v>
                </c:pt>
                <c:pt idx="232">
                  <c:v>0.41665770655591211</c:v>
                </c:pt>
                <c:pt idx="233">
                  <c:v>0.42083780640073426</c:v>
                </c:pt>
                <c:pt idx="234">
                  <c:v>0.42500889187683871</c:v>
                </c:pt>
                <c:pt idx="235">
                  <c:v>0.42917054934353671</c:v>
                </c:pt>
                <c:pt idx="236">
                  <c:v>0.433322373728946</c:v>
                </c:pt>
                <c:pt idx="237">
                  <c:v>0.43746396850660407</c:v>
                </c:pt>
                <c:pt idx="238">
                  <c:v>0.44159494566797181</c:v>
                </c:pt>
                <c:pt idx="239">
                  <c:v>0.44571492569098925</c:v>
                </c:pt>
                <c:pt idx="240">
                  <c:v>0.44982353750483883</c:v>
                </c:pt>
                <c:pt idx="241">
                  <c:v>0.45392041845107289</c:v>
                </c:pt>
                <c:pt idx="242">
                  <c:v>0.45800521424125817</c:v>
                </c:pt>
                <c:pt idx="243">
                  <c:v>0.46207757891128559</c:v>
                </c:pt>
                <c:pt idx="244">
                  <c:v>0.46613717477249034</c:v>
                </c:pt>
                <c:pt idx="245">
                  <c:v>0.47018367235972647</c:v>
                </c:pt>
                <c:pt idx="246">
                  <c:v>0.4742167503765366</c:v>
                </c:pt>
                <c:pt idx="247">
                  <c:v>0.47823609563755326</c:v>
                </c:pt>
                <c:pt idx="248">
                  <c:v>0.4822414030082639</c:v>
                </c:pt>
                <c:pt idx="249">
                  <c:v>0.48623237534227293</c:v>
                </c:pt>
                <c:pt idx="250">
                  <c:v>0.49020872341618749</c:v>
                </c:pt>
                <c:pt idx="251" formatCode="General">
                  <c:v>0.49417016586225182</c:v>
                </c:pt>
                <c:pt idx="252" formatCode="General">
                  <c:v>0.49811642909885157</c:v>
                </c:pt>
                <c:pt idx="253" formatCode="General">
                  <c:v>0.50204724725900585</c:v>
                </c:pt>
                <c:pt idx="254" formatCode="General">
                  <c:v>0.50596236211696521</c:v>
                </c:pt>
                <c:pt idx="255" formatCode="General">
                  <c:v>0.50986152301302579</c:v>
                </c:pt>
                <c:pt idx="256" formatCode="General">
                  <c:v>0.51374448677666951</c:v>
                </c:pt>
                <c:pt idx="257" formatCode="General">
                  <c:v>0.51761101764813733</c:v>
                </c:pt>
                <c:pt idx="258" formatCode="General">
                  <c:v>0.52146088719853967</c:v>
                </c:pt>
                <c:pt idx="259" formatCode="General">
                  <c:v>0.5252938742486053</c:v>
                </c:pt>
                <c:pt idx="260" formatCode="General">
                  <c:v>0.52910976478616334</c:v>
                </c:pt>
                <c:pt idx="261" formatCode="General">
                  <c:v>0.53290835188245833</c:v>
                </c:pt>
                <c:pt idx="262" formatCode="General">
                  <c:v>0.53668943560738613</c:v>
                </c:pt>
                <c:pt idx="263" formatCode="General">
                  <c:v>0.54045282294374419</c:v>
                </c:pt>
                <c:pt idx="264" formatCode="General">
                  <c:v>0.54419832770057908</c:v>
                </c:pt>
                <c:pt idx="265" formatCode="General">
                  <c:v>0.54792577042571955</c:v>
                </c:pt>
                <c:pt idx="266" formatCode="General">
                  <c:v>0.55163497831757113</c:v>
                </c:pt>
                <c:pt idx="267" formatCode="General">
                  <c:v>0.55532578513625719</c:v>
                </c:pt>
                <c:pt idx="268" formatCode="General">
                  <c:v>0.55899803111417867</c:v>
                </c:pt>
                <c:pt idx="269" formatCode="General">
                  <c:v>0.56265156286606732</c:v>
                </c:pt>
                <c:pt idx="270" formatCode="General">
                  <c:v>0.56628623329860306</c:v>
                </c:pt>
                <c:pt idx="271" formatCode="General">
                  <c:v>0.5699019015196658</c:v>
                </c:pt>
                <c:pt idx="272" formatCode="General">
                  <c:v>0.57349843274728729</c:v>
                </c:pt>
                <c:pt idx="273" formatCode="General">
                  <c:v>0.57707569821836679</c:v>
                </c:pt>
                <c:pt idx="274" formatCode="General">
                  <c:v>0.58063357509721103</c:v>
                </c:pt>
                <c:pt idx="275" formatCode="General">
                  <c:v>0.58417194638396175</c:v>
                </c:pt>
                <c:pt idx="276" formatCode="General">
                  <c:v>0.58769070082296504</c:v>
                </c:pt>
                <c:pt idx="277" formatCode="General">
                  <c:v>0.59118973281113663</c:v>
                </c:pt>
                <c:pt idx="278" formatCode="General">
                  <c:v>0.59466894230638045</c:v>
                </c:pt>
                <c:pt idx="279" formatCode="General">
                  <c:v>0.59812823473610632</c:v>
                </c:pt>
                <c:pt idx="280" formatCode="General">
                  <c:v>0.60156752090589982</c:v>
                </c:pt>
                <c:pt idx="281" formatCode="General">
                  <c:v>0.60498671690838868</c:v>
                </c:pt>
                <c:pt idx="282" formatCode="General">
                  <c:v>0.60838574403235024</c:v>
                </c:pt>
                <c:pt idx="283" formatCode="General">
                  <c:v>0.61176452867210673</c:v>
                </c:pt>
                <c:pt idx="284" formatCode="General">
                  <c:v>0.61512300223724514</c:v>
                </c:pt>
                <c:pt idx="285" formatCode="General">
                  <c:v>0.61846110106270347</c:v>
                </c:pt>
                <c:pt idx="286" formatCode="General">
                  <c:v>0.62177876631926077</c:v>
                </c:pt>
                <c:pt idx="287" formatCode="General">
                  <c:v>0.62507594392446586</c:v>
                </c:pt>
                <c:pt idx="288" formatCode="General">
                  <c:v>0.62835258445404085</c:v>
                </c:pt>
                <c:pt idx="289" formatCode="General">
                  <c:v>0.63160864305379105</c:v>
                </c:pt>
                <c:pt idx="290" formatCode="General">
                  <c:v>0.63484407935205156</c:v>
                </c:pt>
                <c:pt idx="291" formatCode="General">
                  <c:v>0.63805885737270007</c:v>
                </c:pt>
                <c:pt idx="292" formatCode="General">
                  <c:v>0.64125294544876743</c:v>
                </c:pt>
                <c:pt idx="293" formatCode="General">
                  <c:v>0.64442631613666679</c:v>
                </c:pt>
                <c:pt idx="294" formatCode="General">
                  <c:v>0.64757894613107103</c:v>
                </c:pt>
                <c:pt idx="295" formatCode="General">
                  <c:v>0.65071081618046034</c:v>
                </c:pt>
                <c:pt idx="296" formatCode="General">
                  <c:v>0.65382191100336129</c:v>
                </c:pt>
                <c:pt idx="297" formatCode="General">
                  <c:v>0.65691221920530263</c:v>
                </c:pt>
                <c:pt idx="298" formatCode="General">
                  <c:v>0.65998173319650222</c:v>
                </c:pt>
                <c:pt idx="299" formatCode="General">
                  <c:v>0.66303044911030762</c:v>
                </c:pt>
                <c:pt idx="300" formatCode="General">
                  <c:v>0.66605836672240648</c:v>
                </c:pt>
                <c:pt idx="301" formatCode="General">
                  <c:v>0.66906548937082311</c:v>
                </c:pt>
                <c:pt idx="302" formatCode="General">
                  <c:v>0.67205182387671669</c:v>
                </c:pt>
                <c:pt idx="303" formatCode="General">
                  <c:v>0.67501738046599402</c:v>
                </c:pt>
                <c:pt idx="304" formatCode="General">
                  <c:v>0.67796217269175219</c:v>
                </c:pt>
                <c:pt idx="305" formatCode="General">
                  <c:v>0.6808862173575615</c:v>
                </c:pt>
                <c:pt idx="306" formatCode="General">
                  <c:v>0.68378953444159929</c:v>
                </c:pt>
                <c:pt idx="307" formatCode="General">
                  <c:v>0.68667214702164658</c:v>
                </c:pt>
                <c:pt idx="308" formatCode="General">
                  <c:v>0.68953408120095594</c:v>
                </c:pt>
                <c:pt idx="309" formatCode="General">
                  <c:v>0.69237536603499783</c:v>
                </c:pt>
                <c:pt idx="310" formatCode="General">
                  <c:v>0.69519603345909586</c:v>
                </c:pt>
                <c:pt idx="311" formatCode="General">
                  <c:v>0.69799611821695251</c:v>
                </c:pt>
                <c:pt idx="312" formatCode="General">
                  <c:v>0.70077565779007878</c:v>
                </c:pt>
                <c:pt idx="313" formatCode="General">
                  <c:v>0.70353469232812371</c:v>
                </c:pt>
                <c:pt idx="314" formatCode="General">
                  <c:v>0.70627326458011797</c:v>
                </c:pt>
                <c:pt idx="315" formatCode="General">
                  <c:v>0.70899141982662595</c:v>
                </c:pt>
                <c:pt idx="316" formatCode="General">
                  <c:v>0.71168920581281669</c:v>
                </c:pt>
                <c:pt idx="317" formatCode="General">
                  <c:v>0.71436667268245102</c:v>
                </c:pt>
                <c:pt idx="318" formatCode="General">
                  <c:v>0.71702387291279024</c:v>
                </c:pt>
                <c:pt idx="319" formatCode="General">
                  <c:v>0.71966086125042483</c:v>
                </c:pt>
                <c:pt idx="320" formatCode="General">
                  <c:v>0.72227769464802483</c:v>
                </c:pt>
                <c:pt idx="321" formatCode="General">
                  <c:v>0.72487443220201231</c:v>
                </c:pt>
                <c:pt idx="322" formatCode="General">
                  <c:v>0.727451135091155</c:v>
                </c:pt>
                <c:pt idx="323" formatCode="General">
                  <c:v>0.73000786651607918</c:v>
                </c:pt>
                <c:pt idx="324" formatCode="General">
                  <c:v>0.7325446916397016</c:v>
                </c:pt>
                <c:pt idx="325" formatCode="General">
                  <c:v>0.73506167752857776</c:v>
                </c:pt>
                <c:pt idx="326" formatCode="General">
                  <c:v>0.73755889309516498</c:v>
                </c:pt>
                <c:pt idx="327" formatCode="General">
                  <c:v>0.74003640904099488</c:v>
                </c:pt>
                <c:pt idx="328" formatCode="General">
                  <c:v>0.74249429780075582</c:v>
                </c:pt>
                <c:pt idx="329" formatCode="General">
                  <c:v>0.74493263348727745</c:v>
                </c:pt>
                <c:pt idx="330" formatCode="General">
                  <c:v>0.74735149183741756</c:v>
                </c:pt>
                <c:pt idx="331" formatCode="General">
                  <c:v>0.74975095015884308</c:v>
                </c:pt>
                <c:pt idx="332" formatCode="General">
                  <c:v>0.75213108727770206</c:v>
                </c:pt>
                <c:pt idx="333" formatCode="General">
                  <c:v>0.75449198348718349</c:v>
                </c:pt>
                <c:pt idx="334" formatCode="General">
                  <c:v>0.75683372049695519</c:v>
                </c:pt>
                <c:pt idx="335" formatCode="General">
                  <c:v>0.75915638138347852</c:v>
                </c:pt>
                <c:pt idx="336" formatCode="General">
                  <c:v>0.76146005054119104</c:v>
                </c:pt>
                <c:pt idx="337" formatCode="General">
                  <c:v>0.76374481363455282</c:v>
                </c:pt>
                <c:pt idx="338" formatCode="General">
                  <c:v>0.76601075755094916</c:v>
                </c:pt>
                <c:pt idx="339" formatCode="General">
                  <c:v>0.76825797035444165</c:v>
                </c:pt>
                <c:pt idx="340" formatCode="General">
                  <c:v>0.77048654124036464</c:v>
                </c:pt>
                <c:pt idx="341" formatCode="General">
                  <c:v>0.77269656049075597</c:v>
                </c:pt>
                <c:pt idx="342" formatCode="General">
                  <c:v>0.77488811943061608</c:v>
                </c:pt>
                <c:pt idx="343" formatCode="General">
                  <c:v>0.77706131038498993</c:v>
                </c:pt>
                <c:pt idx="344" formatCode="General">
                  <c:v>0.77921622663686096</c:v>
                </c:pt>
                <c:pt idx="345" formatCode="General">
                  <c:v>0.78135296238585161</c:v>
                </c:pt>
                <c:pt idx="346" formatCode="General">
                  <c:v>0.78347161270772192</c:v>
                </c:pt>
                <c:pt idx="347" formatCode="General">
                  <c:v>0.78557227351465797</c:v>
                </c:pt>
                <c:pt idx="348" formatCode="General">
                  <c:v>0.78765504151634236</c:v>
                </c:pt>
                <c:pt idx="349" formatCode="General">
                  <c:v>0.78972001418179738</c:v>
                </c:pt>
                <c:pt idx="350" formatCode="General">
                  <c:v>0.79176728970199473</c:v>
                </c:pt>
                <c:pt idx="351" formatCode="General">
                  <c:v>0.79379696695322144</c:v>
                </c:pt>
                <c:pt idx="352" formatCode="General">
                  <c:v>0.7958091454611933</c:v>
                </c:pt>
                <c:pt idx="353" formatCode="General">
                  <c:v>0.79780392536590905</c:v>
                </c:pt>
                <c:pt idx="354" formatCode="General">
                  <c:v>0.79978140738723535</c:v>
                </c:pt>
                <c:pt idx="355" formatCode="General">
                  <c:v>0.80174169279121266</c:v>
                </c:pt>
                <c:pt idx="356" formatCode="General">
                  <c:v>0.80368488335707644</c:v>
                </c:pt>
                <c:pt idx="357" formatCode="General">
                  <c:v>0.80561108134498149</c:v>
                </c:pt>
                <c:pt idx="358" formatCode="General">
                  <c:v>0.80752038946442339</c:v>
                </c:pt>
                <c:pt idx="359" formatCode="General">
                  <c:v>0.80941291084334421</c:v>
                </c:pt>
                <c:pt idx="360" formatCode="General">
                  <c:v>0.8112887489979197</c:v>
                </c:pt>
                <c:pt idx="361" formatCode="General">
                  <c:v>0.81314800780301222</c:v>
                </c:pt>
                <c:pt idx="362" formatCode="General">
                  <c:v>0.8149907914632859</c:v>
                </c:pt>
                <c:pt idx="363" formatCode="General">
                  <c:v>0.81681720448497042</c:v>
                </c:pt>
                <c:pt idx="364" formatCode="General">
                  <c:v>0.81862735164827016</c:v>
                </c:pt>
                <c:pt idx="365" formatCode="General">
                  <c:v>0.82042133798040284</c:v>
                </c:pt>
                <c:pt idx="366" formatCode="General">
                  <c:v>0.82219926872926496</c:v>
                </c:pt>
                <c:pt idx="367" formatCode="General">
                  <c:v>0.82396124933771109</c:v>
                </c:pt>
                <c:pt idx="368" formatCode="General">
                  <c:v>0.82570738541844013</c:v>
                </c:pt>
                <c:pt idx="369" formatCode="General">
                  <c:v>0.8274377827294781</c:v>
                </c:pt>
                <c:pt idx="370" formatCode="General">
                  <c:v>0.82915254715025055</c:v>
                </c:pt>
                <c:pt idx="371" formatCode="General">
                  <c:v>0.83085178465823328</c:v>
                </c:pt>
                <c:pt idx="372" formatCode="General">
                  <c:v>0.83253560130617577</c:v>
                </c:pt>
                <c:pt idx="373" formatCode="General">
                  <c:v>0.83420410319988414</c:v>
                </c:pt>
                <c:pt idx="374" formatCode="General">
                  <c:v>0.83585739647656077</c:v>
                </c:pt>
                <c:pt idx="375" formatCode="General">
                  <c:v>0.83749558728368467</c:v>
                </c:pt>
                <c:pt idx="376" formatCode="General">
                  <c:v>0.83911878175843224</c:v>
                </c:pt>
                <c:pt idx="377" formatCode="General">
                  <c:v>0.84072708600762169</c:v>
                </c:pt>
                <c:pt idx="378" formatCode="General">
                  <c:v>0.84232060608817827</c:v>
                </c:pt>
                <c:pt idx="379" formatCode="General">
                  <c:v>0.84389944798811056</c:v>
                </c:pt>
                <c:pt idx="380" formatCode="General">
                  <c:v>0.84546371760798733</c:v>
                </c:pt>
                <c:pt idx="381" formatCode="General">
                  <c:v>0.84701352074290881</c:v>
                </c:pt>
                <c:pt idx="382" formatCode="General">
                  <c:v>0.84854896306496364</c:v>
                </c:pt>
                <c:pt idx="383" formatCode="General">
                  <c:v>0.85007015010616271</c:v>
                </c:pt>
                <c:pt idx="384" formatCode="General">
                  <c:v>0.85157718724184228</c:v>
                </c:pt>
                <c:pt idx="385" formatCode="General">
                  <c:v>0.85307017967452781</c:v>
                </c:pt>
                <c:pt idx="386" formatCode="General">
                  <c:v>0.85454923241825076</c:v>
                </c:pt>
                <c:pt idx="387" formatCode="General">
                  <c:v>0.85601445028331136</c:v>
                </c:pt>
                <c:pt idx="388" formatCode="General">
                  <c:v>0.8574659378614764</c:v>
                </c:pt>
                <c:pt idx="389" formatCode="General">
                  <c:v>0.85890379951160933</c:v>
                </c:pt>
                <c:pt idx="390" formatCode="General">
                  <c:v>0.86032813934571917</c:v>
                </c:pt>
                <c:pt idx="391" formatCode="General">
                  <c:v>0.86173906121542565</c:v>
                </c:pt>
                <c:pt idx="392" formatCode="General">
                  <c:v>0.86313666869882955</c:v>
                </c:pt>
                <c:pt idx="393" formatCode="General">
                  <c:v>0.86452106508778193</c:v>
                </c:pt>
                <c:pt idx="394" formatCode="General">
                  <c:v>0.86589235337554626</c:v>
                </c:pt>
                <c:pt idx="395" formatCode="General">
                  <c:v>0.86725063624484355</c:v>
                </c:pt>
                <c:pt idx="396" formatCode="General">
                  <c:v>0.86859601605627501</c:v>
                </c:pt>
                <c:pt idx="397" formatCode="General">
                  <c:v>0.86992859483711438</c:v>
                </c:pt>
                <c:pt idx="398" formatCode="General">
                  <c:v>0.87124847427046359</c:v>
                </c:pt>
                <c:pt idx="399" formatCode="General">
                  <c:v>0.87255575568476396</c:v>
                </c:pt>
                <c:pt idx="400" formatCode="General">
                  <c:v>0.87385054004365581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803-4E55-82AD-BB899A867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164160"/>
        <c:axId val="189207296"/>
      </c:scatterChart>
      <c:valAx>
        <c:axId val="189164160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PGA, 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89207296"/>
        <c:crosses val="autoZero"/>
        <c:crossBetween val="midCat"/>
      </c:valAx>
      <c:valAx>
        <c:axId val="18920729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P(damage&gt;=DS|IM)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916416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8564579124579128"/>
          <c:y val="0.46218956879584899"/>
          <c:w val="0.22938686868686869"/>
          <c:h val="0.34075371264984794"/>
        </c:manualLayout>
      </c:layout>
      <c:overlay val="1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886200" y="571500"/>
    <xdr:ext cx="2970000" cy="2235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09"/>
  <sheetViews>
    <sheetView tabSelected="1" zoomScale="90" zoomScaleNormal="90" workbookViewId="0">
      <selection activeCell="X15" sqref="X15"/>
    </sheetView>
  </sheetViews>
  <sheetFormatPr defaultRowHeight="15" x14ac:dyDescent="0.25"/>
  <cols>
    <col min="1" max="1" width="14" style="6" bestFit="1" customWidth="1"/>
    <col min="2" max="2" width="7.140625" style="6" bestFit="1" customWidth="1"/>
    <col min="3" max="5" width="7" style="6" bestFit="1" customWidth="1"/>
    <col min="6" max="6" width="7" style="7" bestFit="1" customWidth="1"/>
  </cols>
  <sheetData>
    <row r="1" spans="1:6" x14ac:dyDescent="0.25">
      <c r="A1" s="2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</row>
    <row r="2" spans="1:6" x14ac:dyDescent="0.25">
      <c r="A2" s="3" t="s">
        <v>1</v>
      </c>
      <c r="B2" s="4">
        <v>0.22559530855183593</v>
      </c>
      <c r="C2" s="4">
        <v>0.31933038956307902</v>
      </c>
      <c r="D2" s="4">
        <v>0.47417437934733903</v>
      </c>
      <c r="E2" s="4">
        <v>1.2623934301199231</v>
      </c>
      <c r="F2" s="4"/>
    </row>
    <row r="3" spans="1:6" x14ac:dyDescent="0.25">
      <c r="A3" s="3" t="s">
        <v>2</v>
      </c>
      <c r="B3" s="4">
        <v>0.33051681861741333</v>
      </c>
      <c r="C3" s="4">
        <v>0.39800000000000002</v>
      </c>
      <c r="D3" s="4">
        <v>0.38112442312573541</v>
      </c>
      <c r="E3" s="4">
        <v>0.40194305704009642</v>
      </c>
      <c r="F3" s="4"/>
    </row>
    <row r="4" spans="1:6" ht="17.25" x14ac:dyDescent="0.25">
      <c r="A4" s="3" t="s">
        <v>3</v>
      </c>
      <c r="B4" s="4">
        <v>0.85285471122877166</v>
      </c>
      <c r="C4" s="4">
        <v>0.37948256744983944</v>
      </c>
      <c r="D4" s="4">
        <v>0.49306113614754399</v>
      </c>
      <c r="E4" s="4">
        <v>0.37782916442569159</v>
      </c>
      <c r="F4" s="4"/>
    </row>
    <row r="5" spans="1:6" x14ac:dyDescent="0.25">
      <c r="A5" s="1"/>
      <c r="B5" s="1"/>
      <c r="C5" s="1"/>
      <c r="D5" s="1"/>
      <c r="E5" s="1"/>
      <c r="F5" s="1"/>
    </row>
    <row r="6" spans="1:6" ht="15" customHeight="1" x14ac:dyDescent="0.25">
      <c r="A6" s="5"/>
      <c r="B6" s="8" t="s">
        <v>4</v>
      </c>
      <c r="C6" s="9"/>
      <c r="D6" s="9"/>
      <c r="E6" s="9"/>
      <c r="F6" s="9"/>
    </row>
    <row r="7" spans="1:6" ht="15" customHeight="1" x14ac:dyDescent="0.25">
      <c r="A7" s="5"/>
      <c r="B7" s="10" t="s">
        <v>5</v>
      </c>
      <c r="C7" s="11"/>
      <c r="D7" s="11"/>
      <c r="E7" s="11"/>
      <c r="F7" s="11"/>
    </row>
    <row r="8" spans="1:6" x14ac:dyDescent="0.25">
      <c r="A8" s="2" t="s">
        <v>6</v>
      </c>
      <c r="B8" s="2" t="s">
        <v>7</v>
      </c>
      <c r="C8" s="2" t="s">
        <v>8</v>
      </c>
      <c r="D8" s="2" t="s">
        <v>9</v>
      </c>
      <c r="E8" s="2" t="s">
        <v>10</v>
      </c>
      <c r="F8" s="2"/>
    </row>
    <row r="9" spans="1:6" x14ac:dyDescent="0.25">
      <c r="A9" s="6">
        <v>0</v>
      </c>
      <c r="B9" s="4">
        <v>0</v>
      </c>
      <c r="C9" s="4">
        <v>0</v>
      </c>
      <c r="D9" s="4">
        <v>0</v>
      </c>
      <c r="E9" s="4">
        <v>0</v>
      </c>
      <c r="F9" s="6"/>
    </row>
    <row r="10" spans="1:6" x14ac:dyDescent="0.25">
      <c r="A10" s="6">
        <v>5.0000000000000001E-3</v>
      </c>
      <c r="B10" s="4">
        <v>4.9185654862010298E-31</v>
      </c>
      <c r="C10" s="4">
        <v>7.7888233597265176E-26</v>
      </c>
      <c r="D10" s="4">
        <v>3.4906499974519438E-33</v>
      </c>
      <c r="E10" s="4">
        <v>2.1730328739891771E-43</v>
      </c>
      <c r="F10" s="6"/>
    </row>
    <row r="11" spans="1:6" x14ac:dyDescent="0.25">
      <c r="A11" s="6">
        <v>0.01</v>
      </c>
      <c r="B11" s="4">
        <v>2.0871984534962719E-21</v>
      </c>
      <c r="C11" s="4">
        <v>1.6215989166928019E-18</v>
      </c>
      <c r="D11" s="4">
        <v>2.1338606030829774E-24</v>
      </c>
      <c r="E11" s="4">
        <v>1.1356240123129321E-33</v>
      </c>
      <c r="F11" s="6"/>
    </row>
    <row r="12" spans="1:6" x14ac:dyDescent="0.25">
      <c r="A12" s="6">
        <v>1.4999999999999999E-2</v>
      </c>
      <c r="B12" s="4">
        <v>1.1882601258993976E-16</v>
      </c>
      <c r="C12" s="4">
        <v>7.7182996136471289E-15</v>
      </c>
      <c r="D12" s="4">
        <v>6.4387058365036081E-20</v>
      </c>
      <c r="E12" s="4">
        <v>1.3967690456312875E-28</v>
      </c>
      <c r="F12" s="6"/>
    </row>
    <row r="13" spans="1:6" x14ac:dyDescent="0.25">
      <c r="A13" s="6">
        <v>0.02</v>
      </c>
      <c r="B13" s="4">
        <v>1.142423612088266E-13</v>
      </c>
      <c r="C13" s="4">
        <v>1.6888468894328334E-12</v>
      </c>
      <c r="D13" s="4">
        <v>4.9247346589840682E-17</v>
      </c>
      <c r="E13" s="4">
        <v>3.0939529552303337E-25</v>
      </c>
      <c r="F13" s="6"/>
    </row>
    <row r="14" spans="1:6" x14ac:dyDescent="0.25">
      <c r="A14" s="6">
        <v>2.5000000000000001E-2</v>
      </c>
      <c r="B14" s="4">
        <v>1.4084375340693606E-11</v>
      </c>
      <c r="C14" s="4">
        <v>7.7496374146655107E-11</v>
      </c>
      <c r="D14" s="4">
        <v>5.7665564292409362E-15</v>
      </c>
      <c r="E14" s="4">
        <v>8.5811379717218117E-23</v>
      </c>
      <c r="F14" s="6"/>
    </row>
    <row r="15" spans="1:6" x14ac:dyDescent="0.25">
      <c r="A15" s="6">
        <v>0.03</v>
      </c>
      <c r="B15" s="4">
        <v>5.1653945419521138E-10</v>
      </c>
      <c r="C15" s="4">
        <v>1.4053925638633705E-9</v>
      </c>
      <c r="D15" s="4">
        <v>2.1988593238711874E-13</v>
      </c>
      <c r="E15" s="4">
        <v>6.7805250806203418E-21</v>
      </c>
      <c r="F15" s="6"/>
    </row>
    <row r="16" spans="1:6" x14ac:dyDescent="0.25">
      <c r="A16" s="6">
        <v>3.5000000000000003E-2</v>
      </c>
      <c r="B16" s="4">
        <v>8.6107688227981408E-9</v>
      </c>
      <c r="C16" s="4">
        <v>1.3882942376957955E-8</v>
      </c>
      <c r="D16" s="4">
        <v>4.0081007380970833E-12</v>
      </c>
      <c r="E16" s="4">
        <v>2.32701350284203E-19</v>
      </c>
      <c r="F16" s="6"/>
    </row>
    <row r="17" spans="1:6" x14ac:dyDescent="0.25">
      <c r="A17" s="6">
        <v>0.04</v>
      </c>
      <c r="B17" s="4">
        <v>8.3024158680102705E-8</v>
      </c>
      <c r="C17" s="4">
        <v>8.9720668485345233E-8</v>
      </c>
      <c r="D17" s="4">
        <v>4.3521611820689792E-11</v>
      </c>
      <c r="E17" s="4">
        <v>4.424974652918833E-18</v>
      </c>
      <c r="F17" s="6"/>
    </row>
    <row r="18" spans="1:6" x14ac:dyDescent="0.25">
      <c r="A18" s="6">
        <v>4.4999999999999998E-2</v>
      </c>
      <c r="B18" s="4">
        <v>5.3732233358225716E-7</v>
      </c>
      <c r="C18" s="4">
        <v>4.2499052387456923E-7</v>
      </c>
      <c r="D18" s="4">
        <v>3.228402469545171E-10</v>
      </c>
      <c r="E18" s="4">
        <v>5.431010677654163E-17</v>
      </c>
      <c r="F18" s="6"/>
    </row>
    <row r="19" spans="1:6" x14ac:dyDescent="0.25">
      <c r="A19" s="6">
        <v>0.05</v>
      </c>
      <c r="B19" s="4">
        <v>2.5738324042754298E-6</v>
      </c>
      <c r="C19" s="4">
        <v>1.5902733478478383E-6</v>
      </c>
      <c r="D19" s="4">
        <v>1.7911611074729345E-9</v>
      </c>
      <c r="E19" s="4">
        <v>4.7623360382702713E-16</v>
      </c>
      <c r="F19" s="6"/>
    </row>
    <row r="20" spans="1:6" x14ac:dyDescent="0.25">
      <c r="A20" s="6">
        <v>5.5E-2</v>
      </c>
      <c r="B20" s="4">
        <v>9.7600379009971259E-6</v>
      </c>
      <c r="C20" s="4">
        <v>4.9503830202711495E-6</v>
      </c>
      <c r="D20" s="4">
        <v>7.9142516366607222E-9</v>
      </c>
      <c r="E20" s="4">
        <v>3.2023630550937783E-15</v>
      </c>
      <c r="F20" s="6"/>
    </row>
    <row r="21" spans="1:6" x14ac:dyDescent="0.25">
      <c r="A21" s="6">
        <v>0.06</v>
      </c>
      <c r="B21" s="4">
        <v>3.0740632853698374E-5</v>
      </c>
      <c r="C21" s="4">
        <v>1.3304090453330407E-5</v>
      </c>
      <c r="D21" s="4">
        <v>2.913492972995198E-8</v>
      </c>
      <c r="E21" s="4">
        <v>1.7380154228916215E-14</v>
      </c>
      <c r="F21" s="6"/>
    </row>
    <row r="22" spans="1:6" x14ac:dyDescent="0.25">
      <c r="A22" s="6">
        <v>6.5000000000000002E-2</v>
      </c>
      <c r="B22" s="4">
        <v>8.3315255011304334E-5</v>
      </c>
      <c r="C22" s="4">
        <v>3.1725422711966964E-5</v>
      </c>
      <c r="D22" s="4">
        <v>9.2399023875320575E-8</v>
      </c>
      <c r="E22" s="4">
        <v>7.9089007284753445E-14</v>
      </c>
      <c r="F22" s="6"/>
    </row>
    <row r="23" spans="1:6" x14ac:dyDescent="0.25">
      <c r="A23" s="6">
        <v>7.0000000000000007E-2</v>
      </c>
      <c r="B23" s="4">
        <v>1.9956422667170666E-4</v>
      </c>
      <c r="C23" s="4">
        <v>6.8535513837967869E-5</v>
      </c>
      <c r="D23" s="4">
        <v>2.5893925843167501E-7</v>
      </c>
      <c r="E23" s="4">
        <v>3.1066116163236824E-13</v>
      </c>
      <c r="F23" s="6"/>
    </row>
    <row r="24" spans="1:6" x14ac:dyDescent="0.25">
      <c r="A24" s="6">
        <v>7.4999999999999997E-2</v>
      </c>
      <c r="B24" s="4">
        <v>4.3124986070932665E-4</v>
      </c>
      <c r="C24" s="4">
        <v>1.3629486991912398E-4</v>
      </c>
      <c r="D24" s="4">
        <v>6.5397097115253131E-7</v>
      </c>
      <c r="E24" s="4">
        <v>1.0774748819923484E-12</v>
      </c>
      <c r="F24" s="6"/>
    </row>
    <row r="25" spans="1:6" x14ac:dyDescent="0.25">
      <c r="A25" s="6">
        <v>0.08</v>
      </c>
      <c r="B25" s="4">
        <v>8.5444548174975566E-4</v>
      </c>
      <c r="C25" s="4">
        <v>2.5269001891498505E-4</v>
      </c>
      <c r="D25" s="4">
        <v>1.5118290984349344E-6</v>
      </c>
      <c r="E25" s="4">
        <v>3.3595627229397607E-12</v>
      </c>
      <c r="F25" s="6"/>
    </row>
    <row r="26" spans="1:6" x14ac:dyDescent="0.25">
      <c r="A26" s="6">
        <v>8.5000000000000006E-2</v>
      </c>
      <c r="B26" s="4">
        <v>1.5723488792563954E-3</v>
      </c>
      <c r="C26" s="4">
        <v>4.4119704139699423E-4</v>
      </c>
      <c r="D26" s="4">
        <v>3.2392676219000096E-6</v>
      </c>
      <c r="E26" s="4">
        <v>9.5543588842517036E-12</v>
      </c>
      <c r="F26" s="6"/>
    </row>
    <row r="27" spans="1:6" x14ac:dyDescent="0.25">
      <c r="A27" s="6">
        <v>0.09</v>
      </c>
      <c r="B27" s="4">
        <v>2.7155073550313214E-3</v>
      </c>
      <c r="C27" s="4">
        <v>7.3143217868377737E-4</v>
      </c>
      <c r="D27" s="4">
        <v>6.4982124318151767E-6</v>
      </c>
      <c r="E27" s="4">
        <v>2.5078228327714244E-11</v>
      </c>
      <c r="F27" s="6"/>
    </row>
    <row r="28" spans="1:6" x14ac:dyDescent="0.25">
      <c r="A28" s="6">
        <v>9.5000000000000001E-2</v>
      </c>
      <c r="B28" s="4">
        <v>4.4391194335362287E-3</v>
      </c>
      <c r="C28" s="4">
        <v>1.1591382880795228E-3</v>
      </c>
      <c r="D28" s="4">
        <v>1.2307401500296483E-5</v>
      </c>
      <c r="E28" s="4">
        <v>6.1349263472035768E-11</v>
      </c>
      <c r="F28" s="6"/>
    </row>
    <row r="29" spans="1:6" x14ac:dyDescent="0.25">
      <c r="A29" s="6">
        <v>0.1</v>
      </c>
      <c r="B29" s="4">
        <v>6.9175554584841956E-3</v>
      </c>
      <c r="C29" s="4">
        <v>1.7657969664916179E-3</v>
      </c>
      <c r="D29" s="4">
        <v>2.2160333150116521E-5</v>
      </c>
      <c r="E29" s="4">
        <v>1.4101956452708135E-10</v>
      </c>
      <c r="F29" s="6"/>
    </row>
    <row r="30" spans="1:6" x14ac:dyDescent="0.25">
      <c r="A30" s="6">
        <v>0.105</v>
      </c>
      <c r="B30" s="4">
        <v>1.0336644962838228E-2</v>
      </c>
      <c r="C30" s="4">
        <v>2.5978930534476695E-3</v>
      </c>
      <c r="D30" s="4">
        <v>3.81550555828332E-5</v>
      </c>
      <c r="E30" s="4">
        <v>3.0668350770770674E-10</v>
      </c>
      <c r="F30" s="6"/>
    </row>
    <row r="31" spans="1:6" x14ac:dyDescent="0.25">
      <c r="A31" s="6">
        <v>0.11</v>
      </c>
      <c r="B31" s="4">
        <v>1.4884545074267194E-2</v>
      </c>
      <c r="C31" s="4">
        <v>3.7058867914428546E-3</v>
      </c>
      <c r="D31" s="4">
        <v>6.3129807503950789E-5</v>
      </c>
      <c r="E31" s="4">
        <v>6.3471411446444998E-10</v>
      </c>
      <c r="F31" s="6"/>
    </row>
    <row r="32" spans="1:6" x14ac:dyDescent="0.25">
      <c r="A32" s="6">
        <v>0.115</v>
      </c>
      <c r="B32" s="4">
        <v>2.07421104224738E-2</v>
      </c>
      <c r="C32" s="4">
        <v>5.1429674040443562E-3</v>
      </c>
      <c r="D32" s="4">
        <v>1.0079752377504012E-4</v>
      </c>
      <c r="E32" s="4">
        <v>1.2563600452864674E-9</v>
      </c>
      <c r="F32" s="6"/>
    </row>
    <row r="33" spans="1:6" x14ac:dyDescent="0.25">
      <c r="A33" s="6">
        <v>0.12</v>
      </c>
      <c r="B33" s="4">
        <v>2.8073647159917788E-2</v>
      </c>
      <c r="C33" s="4">
        <v>6.9636703755147702E-3</v>
      </c>
      <c r="D33" s="4">
        <v>1.5587182743761032E-4</v>
      </c>
      <c r="E33" s="4">
        <v>2.3887516506684742E-9</v>
      </c>
      <c r="F33" s="6"/>
    </row>
    <row r="34" spans="1:6" x14ac:dyDescent="0.25">
      <c r="A34" s="6">
        <v>0.125</v>
      </c>
      <c r="B34" s="4">
        <v>3.7018789608905596E-2</v>
      </c>
      <c r="C34" s="4">
        <v>9.2224406415027001E-3</v>
      </c>
      <c r="D34" s="4">
        <v>2.3417733461600793E-4</v>
      </c>
      <c r="E34" s="4">
        <v>4.3789910943308113E-9</v>
      </c>
      <c r="F34" s="6"/>
    </row>
    <row r="35" spans="1:6" x14ac:dyDescent="0.25">
      <c r="A35" s="6">
        <v>0.13</v>
      </c>
      <c r="B35" s="4">
        <v>4.7686032746235479E-2</v>
      </c>
      <c r="C35" s="4">
        <v>1.197221722223926E-2</v>
      </c>
      <c r="D35" s="4">
        <v>3.4273783142112061E-4</v>
      </c>
      <c r="E35" s="4">
        <v>7.7650102929031844E-9</v>
      </c>
      <c r="F35" s="6"/>
    </row>
    <row r="36" spans="1:6" x14ac:dyDescent="0.25">
      <c r="A36" s="6">
        <v>0.13500000000000001</v>
      </c>
      <c r="B36" s="4">
        <v>6.0148228942438792E-2</v>
      </c>
      <c r="C36" s="4">
        <v>1.5263103702695733E-2</v>
      </c>
      <c r="D36" s="4">
        <v>4.8983702868089383E-4</v>
      </c>
      <c r="E36" s="4">
        <v>1.335734119384705E-8</v>
      </c>
      <c r="F36" s="6"/>
    </row>
    <row r="37" spans="1:6" x14ac:dyDescent="0.25">
      <c r="A37" s="6">
        <v>0.14000000000000001</v>
      </c>
      <c r="B37" s="4">
        <v>7.444014553693841E-2</v>
      </c>
      <c r="C37" s="4">
        <v>1.9141175388897123E-2</v>
      </c>
      <c r="D37" s="4">
        <v>6.8504802642162677E-4</v>
      </c>
      <c r="E37" s="4">
        <v>2.2346326259762732E-8</v>
      </c>
      <c r="F37" s="6"/>
    </row>
    <row r="38" spans="1:6" x14ac:dyDescent="0.25">
      <c r="A38" s="6">
        <v>0.14499999999999999</v>
      </c>
      <c r="B38" s="4">
        <v>9.0558002132533344E-2</v>
      </c>
      <c r="C38" s="4">
        <v>2.3647459615225151E-2</v>
      </c>
      <c r="D38" s="4">
        <v>9.392291881721702E-4</v>
      </c>
      <c r="E38" s="4">
        <v>3.6439576112788695E-8</v>
      </c>
      <c r="F38" s="6"/>
    </row>
    <row r="39" spans="1:6" x14ac:dyDescent="0.25">
      <c r="A39" s="6">
        <v>0.15</v>
      </c>
      <c r="B39" s="4">
        <v>0.10846077350498712</v>
      </c>
      <c r="C39" s="4">
        <v>2.8817111811876493E-2</v>
      </c>
      <c r="D39" s="4">
        <v>1.2644857094541568E-3</v>
      </c>
      <c r="E39" s="4">
        <v>5.8034633645105972E-8</v>
      </c>
      <c r="F39" s="6"/>
    </row>
    <row r="40" spans="1:6" x14ac:dyDescent="0.25">
      <c r="A40" s="6">
        <v>0.155</v>
      </c>
      <c r="B40" s="4">
        <v>0.12807295782065853</v>
      </c>
      <c r="C40" s="4">
        <v>3.4678797433925691E-2</v>
      </c>
      <c r="D40" s="4">
        <v>1.6740976599189876E-3</v>
      </c>
      <c r="E40" s="4">
        <v>9.0431812682119462E-8</v>
      </c>
      <c r="F40" s="6"/>
    </row>
    <row r="41" spans="1:6" x14ac:dyDescent="0.25">
      <c r="A41" s="6">
        <v>0.16</v>
      </c>
      <c r="B41" s="4">
        <v>0.14928846660933476</v>
      </c>
      <c r="C41" s="4">
        <v>4.1254279220323098E-2</v>
      </c>
      <c r="D41" s="4">
        <v>2.1824166043571793E-3</v>
      </c>
      <c r="E41" s="4">
        <v>1.3809203408776734E-7</v>
      </c>
      <c r="F41" s="6"/>
    </row>
    <row r="42" spans="1:6" x14ac:dyDescent="0.25">
      <c r="A42" s="6">
        <v>0.16500000000000001</v>
      </c>
      <c r="B42" s="4">
        <v>0.17197528538381229</v>
      </c>
      <c r="C42" s="4">
        <v>4.8558200722952402E-2</v>
      </c>
      <c r="D42" s="4">
        <v>2.804734010282332E-3</v>
      </c>
      <c r="E42" s="4">
        <v>2.0694417937571413E-7</v>
      </c>
      <c r="F42" s="6"/>
    </row>
    <row r="43" spans="1:6" x14ac:dyDescent="0.25">
      <c r="A43" s="6">
        <v>0.17</v>
      </c>
      <c r="B43" s="4">
        <v>0.195980573234357</v>
      </c>
      <c r="C43" s="4">
        <v>5.6598050637630112E-2</v>
      </c>
      <c r="D43" s="4">
        <v>3.5571254995541038E-3</v>
      </c>
      <c r="E43" s="4">
        <v>3.0474602442775E-7</v>
      </c>
      <c r="F43" s="6"/>
    </row>
    <row r="44" spans="1:6" x14ac:dyDescent="0.25">
      <c r="A44" s="6">
        <v>0.17500000000000002</v>
      </c>
      <c r="B44" s="4">
        <v>0.22113590747236203</v>
      </c>
      <c r="C44" s="4">
        <v>6.5374288046724738E-2</v>
      </c>
      <c r="D44" s="4">
        <v>4.4562755903306732E-3</v>
      </c>
      <c r="E44" s="4">
        <v>4.4150221297616037E-7</v>
      </c>
      <c r="F44" s="6"/>
    </row>
    <row r="45" spans="1:6" x14ac:dyDescent="0.25">
      <c r="A45" s="6">
        <v>0.18</v>
      </c>
      <c r="B45" s="4">
        <v>0.24726242769788928</v>
      </c>
      <c r="C45" s="4">
        <v>7.4880606020523419E-2</v>
      </c>
      <c r="D45" s="4">
        <v>5.5192879123293825E-3</v>
      </c>
      <c r="E45" s="4">
        <v>6.29941995632525E-7</v>
      </c>
      <c r="F45" s="6"/>
    </row>
    <row r="46" spans="1:6" x14ac:dyDescent="0.25">
      <c r="A46" s="6">
        <v>0.185</v>
      </c>
      <c r="B46" s="4">
        <v>0.27417568616326016</v>
      </c>
      <c r="C46" s="4">
        <v>8.5104309847689616E-2</v>
      </c>
      <c r="D46" s="4">
        <v>6.7634859843356447E-3</v>
      </c>
      <c r="E46" s="4">
        <v>8.8605861442811055E-7</v>
      </c>
      <c r="F46" s="6"/>
    </row>
    <row r="47" spans="1:6" x14ac:dyDescent="0.25">
      <c r="A47" s="6">
        <v>0.19</v>
      </c>
      <c r="B47" s="4">
        <v>0.30169006318708252</v>
      </c>
      <c r="C47" s="4">
        <v>9.6026786186238625E-2</v>
      </c>
      <c r="D47" s="4">
        <v>8.2062095479668428E-3</v>
      </c>
      <c r="E47" s="4">
        <v>1.2297112774145083E-6</v>
      </c>
      <c r="F47" s="6"/>
    </row>
    <row r="48" spans="1:6" x14ac:dyDescent="0.25">
      <c r="A48" s="6">
        <v>0.19500000000000001</v>
      </c>
      <c r="B48" s="4">
        <v>0.32962265430414128</v>
      </c>
      <c r="C48" s="4">
        <v>0.10762404036684477</v>
      </c>
      <c r="D48" s="4">
        <v>9.864611190429539E-3</v>
      </c>
      <c r="E48" s="4">
        <v>1.6852896674426807E-6</v>
      </c>
      <c r="F48" s="6"/>
    </row>
    <row r="49" spans="1:6" x14ac:dyDescent="0.25">
      <c r="A49" s="6">
        <v>0.2</v>
      </c>
      <c r="B49" s="4">
        <v>0.35779657776519447</v>
      </c>
      <c r="C49" s="4">
        <v>0.11986728068559355</v>
      </c>
      <c r="D49" s="4">
        <v>1.1755457597627698E-2</v>
      </c>
      <c r="E49" s="4">
        <v>2.2824398895297837E-6</v>
      </c>
      <c r="F49" s="6"/>
    </row>
    <row r="50" spans="1:6" x14ac:dyDescent="0.25">
      <c r="A50" s="6">
        <v>0.20500000000000002</v>
      </c>
      <c r="B50" s="4">
        <v>0.38604368591415694</v>
      </c>
      <c r="C50" s="4">
        <v>0.13272353057163844</v>
      </c>
      <c r="D50" s="4">
        <v>1.389493929300302E-2</v>
      </c>
      <c r="E50" s="4">
        <v>3.0568497081086277E-6</v>
      </c>
      <c r="F50" s="6"/>
    </row>
    <row r="51" spans="1:6" x14ac:dyDescent="0.25">
      <c r="A51" s="6">
        <v>0.21</v>
      </c>
      <c r="B51" s="4">
        <v>0.41420669163923729</v>
      </c>
      <c r="C51" s="4">
        <v>0.1461562518205935</v>
      </c>
      <c r="D51" s="4">
        <v>1.6298492169985319E-2</v>
      </c>
      <c r="E51" s="4">
        <v>4.0510898840410813E-6</v>
      </c>
      <c r="F51" s="6"/>
    </row>
    <row r="52" spans="1:6" x14ac:dyDescent="0.25">
      <c r="A52" s="6">
        <v>0.215</v>
      </c>
      <c r="B52" s="4">
        <v>0.44214074183962715</v>
      </c>
      <c r="C52" s="4">
        <v>0.16012596449672839</v>
      </c>
      <c r="D52" s="4">
        <v>1.8980633546393028E-2</v>
      </c>
      <c r="E52" s="4">
        <v>5.3155074151398558E-6</v>
      </c>
      <c r="F52" s="6"/>
    </row>
    <row r="53" spans="1:6" x14ac:dyDescent="0.25">
      <c r="A53" s="6">
        <v>0.22</v>
      </c>
      <c r="B53" s="4">
        <v>0.46971448434085411</v>
      </c>
      <c r="C53" s="4">
        <v>0.17459085150958817</v>
      </c>
      <c r="D53" s="4">
        <v>2.1954814882803382E-2</v>
      </c>
      <c r="E53" s="4">
        <v>6.9091655345118954E-6</v>
      </c>
      <c r="F53" s="6"/>
    </row>
    <row r="54" spans="1:6" x14ac:dyDescent="0.25">
      <c r="A54" s="6">
        <v>0.22500000000000001</v>
      </c>
      <c r="B54" s="4">
        <v>0.49681068379181398</v>
      </c>
      <c r="C54" s="4">
        <v>0.18950733817700438</v>
      </c>
      <c r="D54" s="4">
        <v>2.5233292734573257E-2</v>
      </c>
      <c r="E54" s="4">
        <v>8.900824447127109E-6</v>
      </c>
      <c r="F54" s="6"/>
    </row>
    <row r="55" spans="1:6" x14ac:dyDescent="0.25">
      <c r="A55" s="6">
        <v>0.23</v>
      </c>
      <c r="B55" s="4">
        <v>0.52332644671883832</v>
      </c>
      <c r="C55" s="4">
        <v>0.2048306392359808</v>
      </c>
      <c r="D55" s="4">
        <v>2.8827018965150487E-2</v>
      </c>
      <c r="E55" s="4">
        <v>1.1369956002518989E-5</v>
      </c>
      <c r="F55" s="6"/>
    </row>
    <row r="56" spans="1:6" x14ac:dyDescent="0.25">
      <c r="A56" s="6">
        <v>0.23500000000000001</v>
      </c>
      <c r="B56" s="4">
        <v>0.54917311701882954</v>
      </c>
      <c r="C56" s="4">
        <v>0.22051526771650745</v>
      </c>
      <c r="D56" s="4">
        <v>3.274555074869645E-2</v>
      </c>
      <c r="E56" s="4">
        <v>1.440778482321336E-5</v>
      </c>
      <c r="F56" s="6"/>
    </row>
    <row r="57" spans="1:6" x14ac:dyDescent="0.25">
      <c r="A57" s="6">
        <v>0.24</v>
      </c>
      <c r="B57" s="4">
        <v>0.57427590159951658</v>
      </c>
      <c r="C57" s="4">
        <v>0.23651550182929987</v>
      </c>
      <c r="D57" s="4">
        <v>3.699698044118202E-2</v>
      </c>
      <c r="E57" s="4">
        <v>1.8118347843974515E-5</v>
      </c>
      <c r="F57" s="6"/>
    </row>
    <row r="58" spans="1:6" x14ac:dyDescent="0.25">
      <c r="A58" s="6">
        <v>0.245</v>
      </c>
      <c r="B58" s="4">
        <v>0.59857328237644936</v>
      </c>
      <c r="C58" s="4">
        <v>0.25278580752864649</v>
      </c>
      <c r="D58" s="4">
        <v>4.1587885006041436E-2</v>
      </c>
      <c r="E58" s="4">
        <v>2.261956377274242E-5</v>
      </c>
      <c r="F58" s="6"/>
    </row>
    <row r="59" spans="1:6" x14ac:dyDescent="0.25">
      <c r="A59" s="6">
        <v>0.25</v>
      </c>
      <c r="B59" s="4">
        <v>0.6220162660563755</v>
      </c>
      <c r="C59" s="4">
        <v>0.26928121569811991</v>
      </c>
      <c r="D59" s="4">
        <v>4.652329434540349E-2</v>
      </c>
      <c r="E59" s="4">
        <v>2.804430366371354E-5</v>
      </c>
      <c r="F59" s="6"/>
    </row>
    <row r="60" spans="1:6" x14ac:dyDescent="0.25">
      <c r="A60" s="6">
        <v>0.255</v>
      </c>
      <c r="B60" s="4">
        <v>0.64456751760242703</v>
      </c>
      <c r="C60" s="4">
        <v>0.28595765397941098</v>
      </c>
      <c r="D60" s="4">
        <v>5.1806677610805291E-2</v>
      </c>
      <c r="E60" s="4">
        <v>3.4541453597120551E-5</v>
      </c>
      <c r="F60" s="6"/>
    </row>
    <row r="61" spans="1:6" x14ac:dyDescent="0.25">
      <c r="A61" s="6">
        <v>0.26</v>
      </c>
      <c r="B61" s="4">
        <v>0.66620041740542746</v>
      </c>
      <c r="C61" s="4">
        <v>0.30277223413756671</v>
      </c>
      <c r="D61" s="4">
        <v>5.7439946346278872E-2</v>
      </c>
      <c r="E61" s="4">
        <v>4.2276960387079209E-5</v>
      </c>
      <c r="F61" s="6"/>
    </row>
    <row r="62" spans="1:6" x14ac:dyDescent="0.25">
      <c r="A62" s="6">
        <v>0.26500000000000001</v>
      </c>
      <c r="B62" s="4">
        <v>0.68689807629571753</v>
      </c>
      <c r="C62" s="4">
        <v>0.3196834965471993</v>
      </c>
      <c r="D62" s="4">
        <v>6.3423473148575035E-2</v>
      </c>
      <c r="E62" s="4">
        <v>5.1434851284362009E-5</v>
      </c>
      <c r="F62" s="6"/>
    </row>
    <row r="63" spans="1:6" x14ac:dyDescent="0.25">
      <c r="A63" s="6">
        <v>0.27</v>
      </c>
      <c r="B63" s="4">
        <v>0.70665233685302342</v>
      </c>
      <c r="C63" s="4">
        <v>0.3366516139131821</v>
      </c>
      <c r="D63" s="4">
        <v>6.9756124409886711E-2</v>
      </c>
      <c r="E63" s="4">
        <v>6.2218218799162212E-5</v>
      </c>
      <c r="F63" s="6"/>
    </row>
    <row r="64" spans="1:6" x14ac:dyDescent="0.25">
      <c r="A64" s="6">
        <v>0.27500000000000002</v>
      </c>
      <c r="B64" s="4">
        <v>0.72546278416753029</v>
      </c>
      <c r="C64" s="4">
        <v>0.35363855672587979</v>
      </c>
      <c r="D64" s="4">
        <v>7.6435305632968298E-2</v>
      </c>
      <c r="E64" s="4">
        <v>7.4850162032261432E-5</v>
      </c>
      <c r="F64" s="6"/>
    </row>
    <row r="65" spans="1:6" x14ac:dyDescent="0.25">
      <c r="A65" s="6">
        <v>0.28000000000000003</v>
      </c>
      <c r="B65" s="4">
        <v>0.74333578437405656</v>
      </c>
      <c r="C65" s="4">
        <v>0.37060822321467857</v>
      </c>
      <c r="D65" s="4">
        <v>8.3457017771893779E-2</v>
      </c>
      <c r="E65" s="4">
        <v>8.9574676262672035E-5</v>
      </c>
      <c r="F65" s="6"/>
    </row>
    <row r="66" spans="1:6" x14ac:dyDescent="0.25">
      <c r="A66" s="6">
        <v>0.28500000000000003</v>
      </c>
      <c r="B66" s="4">
        <v>0.76028356497715899</v>
      </c>
      <c r="C66" s="4">
        <v>0.38752653672318149</v>
      </c>
      <c r="D66" s="4">
        <v>9.0815923048622044E-2</v>
      </c>
      <c r="E66" s="4">
        <v>1.0665748298596344E-4</v>
      </c>
      <c r="F66" s="6"/>
    </row>
    <row r="67" spans="1:6" x14ac:dyDescent="0.25">
      <c r="A67" s="6">
        <v>0.28999999999999998</v>
      </c>
      <c r="B67" s="4">
        <v>0.77632334722673157</v>
      </c>
      <c r="C67" s="4">
        <v>0.4043615135022996</v>
      </c>
      <c r="D67" s="4">
        <v>9.8505418720884474E-2</v>
      </c>
      <c r="E67" s="4">
        <v>1.2638679311961101E-4</v>
      </c>
      <c r="F67" s="6"/>
    </row>
    <row r="68" spans="1:6" x14ac:dyDescent="0.25">
      <c r="A68" s="6">
        <v>0.29499999999999998</v>
      </c>
      <c r="B68" s="4">
        <v>0.79147653758372449</v>
      </c>
      <c r="C68" s="4">
        <v>0.42108330391946919</v>
      </c>
      <c r="D68" s="4">
        <v>0.10651771732572865</v>
      </c>
      <c r="E68" s="4">
        <v>1.4907399667891442E-4</v>
      </c>
      <c r="F68" s="6"/>
    </row>
    <row r="69" spans="1:6" x14ac:dyDescent="0.25">
      <c r="A69" s="6">
        <v>0.3</v>
      </c>
      <c r="B69" s="4">
        <v>0.80576798260814253</v>
      </c>
      <c r="C69" s="4">
        <v>0.43766421002753514</v>
      </c>
      <c r="D69" s="4">
        <v>0.11484393199070363</v>
      </c>
      <c r="E69" s="4">
        <v>1.7505427286825751E-4</v>
      </c>
      <c r="F69" s="6"/>
    </row>
    <row r="70" spans="1:6" x14ac:dyDescent="0.25">
      <c r="A70" s="6">
        <v>0.30499999999999999</v>
      </c>
      <c r="B70" s="4">
        <v>0.81922528936866923</v>
      </c>
      <c r="C70" s="4">
        <v>0.45407868233799831</v>
      </c>
      <c r="D70" s="4">
        <v>0.12347416548689572</v>
      </c>
      <c r="E70" s="4">
        <v>2.0468711521668659E-4</v>
      </c>
      <c r="F70" s="6"/>
    </row>
    <row r="71" spans="1:6" x14ac:dyDescent="0.25">
      <c r="A71" s="6">
        <v>0.31</v>
      </c>
      <c r="B71" s="4">
        <v>0.83187821167012055</v>
      </c>
      <c r="C71" s="4">
        <v>0.47030329851117569</v>
      </c>
      <c r="D71" s="4">
        <v>0.13239760179096768</v>
      </c>
      <c r="E71" s="4">
        <v>2.3835676710321171E-4</v>
      </c>
      <c r="F71" s="6"/>
    </row>
    <row r="72" spans="1:6" x14ac:dyDescent="0.25">
      <c r="A72" s="6">
        <v>0.315</v>
      </c>
      <c r="B72" s="4">
        <v>0.84375810097327042</v>
      </c>
      <c r="C72" s="4">
        <v>0.4863167265197087</v>
      </c>
      <c r="D72" s="4">
        <v>0.14160259902362099</v>
      </c>
      <c r="E72" s="4">
        <v>2.7647256375549665E-4</v>
      </c>
      <c r="F72" s="6"/>
    </row>
    <row r="73" spans="1:6" x14ac:dyDescent="0.25">
      <c r="A73" s="6">
        <v>0.32</v>
      </c>
      <c r="B73" s="4">
        <v>0.85489741979259171</v>
      </c>
      <c r="C73" s="4">
        <v>0.5020996746696007</v>
      </c>
      <c r="D73" s="4">
        <v>0.15107678273649577</v>
      </c>
      <c r="E73" s="4">
        <v>3.1946917755583702E-4</v>
      </c>
      <c r="F73" s="6"/>
    </row>
    <row r="74" spans="1:6" x14ac:dyDescent="0.25">
      <c r="A74" s="6">
        <v>0.32500000000000001</v>
      </c>
      <c r="B74" s="4">
        <v>0.86532931455392126</v>
      </c>
      <c r="C74" s="4">
        <v>0.51763483068115002</v>
      </c>
      <c r="D74" s="4">
        <v>0.16080713862592405</v>
      </c>
      <c r="E74" s="4">
        <v>3.6780676424136375E-4</v>
      </c>
      <c r="F74" s="6"/>
    </row>
    <row r="75" spans="1:6" x14ac:dyDescent="0.25">
      <c r="A75" s="6">
        <v>0.33</v>
      </c>
      <c r="B75" s="4">
        <v>0.87508724433148566</v>
      </c>
      <c r="C75" s="4">
        <v>0.53290679184609346</v>
      </c>
      <c r="D75" s="4">
        <v>0.17078010385798986</v>
      </c>
      <c r="E75" s="4">
        <v>4.2197100833270024E-4</v>
      </c>
      <c r="F75" s="6"/>
    </row>
    <row r="76" spans="1:6" x14ac:dyDescent="0.25">
      <c r="A76" s="6">
        <v>0.33500000000000002</v>
      </c>
      <c r="B76" s="4">
        <v>0.88420466152137478</v>
      </c>
      <c r="C76" s="4">
        <v>0.5479019880913315</v>
      </c>
      <c r="D76" s="4">
        <v>0.18098165629328095</v>
      </c>
      <c r="E76" s="4">
        <v>4.8247306685914683E-4</v>
      </c>
      <c r="F76" s="6"/>
    </row>
    <row r="77" spans="1:6" x14ac:dyDescent="0.25">
      <c r="A77" s="6">
        <v>0.34</v>
      </c>
      <c r="B77" s="4">
        <v>0.89271474030971221</v>
      </c>
      <c r="C77" s="4">
        <v>0.56260859959713472</v>
      </c>
      <c r="D77" s="4">
        <v>0.19139740100009903</v>
      </c>
      <c r="E77" s="4">
        <v>5.4984941116199132E-4</v>
      </c>
      <c r="F77" s="6"/>
    </row>
    <row r="78" spans="1:6" x14ac:dyDescent="0.25">
      <c r="A78" s="6">
        <v>0.34500000000000003</v>
      </c>
      <c r="B78" s="4">
        <v>0.90065014872604388</v>
      </c>
      <c r="C78" s="4">
        <v>0.57701647044138538</v>
      </c>
      <c r="D78" s="4">
        <v>0.20201265354063738</v>
      </c>
      <c r="E78" s="4">
        <v>6.2466156724454505E-4</v>
      </c>
      <c r="F78" s="6"/>
    </row>
    <row r="79" spans="1:6" x14ac:dyDescent="0.25">
      <c r="A79" s="6">
        <v>0.35000000000000003</v>
      </c>
      <c r="B79" s="4">
        <v>0.90804286010762825</v>
      </c>
      <c r="C79" s="4">
        <v>0.59111701957309304</v>
      </c>
      <c r="D79" s="4">
        <v>0.21281251960489089</v>
      </c>
      <c r="E79" s="4">
        <v>7.0749575579286182E-4</v>
      </c>
      <c r="F79" s="6"/>
    </row>
    <row r="80" spans="1:6" x14ac:dyDescent="0.25">
      <c r="A80" s="6">
        <v>0.35499999999999998</v>
      </c>
      <c r="B80" s="4">
        <v>0.91492399991416218</v>
      </c>
      <c r="C80" s="4">
        <v>0.60490315025954022</v>
      </c>
      <c r="D80" s="4">
        <v>0.22378197065124517</v>
      </c>
      <c r="E80" s="4">
        <v>7.9896243361023318E-4</v>
      </c>
      <c r="F80" s="6"/>
    </row>
    <row r="81" spans="1:6" x14ac:dyDescent="0.25">
      <c r="A81" s="6">
        <v>0.36</v>
      </c>
      <c r="B81" s="4">
        <v>0.92132372400456952</v>
      </c>
      <c r="C81" s="4">
        <v>0.61836915900286626</v>
      </c>
      <c r="D81" s="4">
        <v>0.23490591529041807</v>
      </c>
      <c r="E81" s="4">
        <v>8.9969573878783955E-4</v>
      </c>
      <c r="F81" s="6"/>
    </row>
    <row r="82" spans="1:6" x14ac:dyDescent="0.25">
      <c r="A82" s="6">
        <v>0.36499999999999999</v>
      </c>
      <c r="B82" s="4">
        <v>0.92727112470071527</v>
      </c>
      <c r="C82" s="4">
        <v>0.63151064478421182</v>
      </c>
      <c r="D82" s="4">
        <v>0.24616926622049676</v>
      </c>
      <c r="E82" s="4">
        <v>1.0103528424705837E-3</v>
      </c>
      <c r="F82" s="6"/>
    </row>
    <row r="83" spans="1:6" x14ac:dyDescent="0.25">
      <c r="A83" s="6">
        <v>0.37</v>
      </c>
      <c r="B83" s="4">
        <v>0.93279416120327574</v>
      </c>
      <c r="C83" s="4">
        <v>0.64432441936692753</v>
      </c>
      <c r="D83" s="4">
        <v>0.25755700258515801</v>
      </c>
      <c r="E83" s="4">
        <v>1.1316132105686895E-3</v>
      </c>
      <c r="F83" s="6"/>
    </row>
    <row r="84" spans="1:6" x14ac:dyDescent="0.25">
      <c r="A84" s="6">
        <v>0.375</v>
      </c>
      <c r="B84" s="4">
        <v>0.93791961118110112</v>
      </c>
      <c r="C84" s="4">
        <v>0.65680841927478006</v>
      </c>
      <c r="D84" s="4">
        <v>0.26905422768486464</v>
      </c>
      <c r="E84" s="4">
        <v>1.2641777792109163E-3</v>
      </c>
      <c r="F84" s="6"/>
    </row>
    <row r="85" spans="1:6" x14ac:dyDescent="0.25">
      <c r="A85" s="6">
        <v>0.38</v>
      </c>
      <c r="B85" s="4">
        <v>0.94267304061820567</v>
      </c>
      <c r="C85" s="4">
        <v>0.66896161995632319</v>
      </c>
      <c r="D85" s="4">
        <v>0.28064622202203965</v>
      </c>
      <c r="E85" s="4">
        <v>1.4087680481330224E-3</v>
      </c>
      <c r="F85" s="6"/>
    </row>
    <row r="86" spans="1:6" x14ac:dyDescent="0.25">
      <c r="A86" s="6">
        <v>0.38500000000000001</v>
      </c>
      <c r="B86" s="4">
        <v>0.94707878926493816</v>
      </c>
      <c r="C86" s="4">
        <v>0.68078395255228763</v>
      </c>
      <c r="D86" s="4">
        <v>0.29231849170619933</v>
      </c>
      <c r="E86" s="4">
        <v>1.5661250965453061E-3</v>
      </c>
      <c r="F86" s="6"/>
    </row>
    <row r="87" spans="1:6" x14ac:dyDescent="0.25">
      <c r="A87" s="6">
        <v>0.39</v>
      </c>
      <c r="B87" s="4">
        <v>0.95115996929651736</v>
      </c>
      <c r="C87" s="4">
        <v>0.69227622359848051</v>
      </c>
      <c r="D87" s="4">
        <v>0.30405681228405024</v>
      </c>
      <c r="E87" s="4">
        <v>1.7370085263255898E-3</v>
      </c>
      <c r="F87" s="6"/>
    </row>
    <row r="88" spans="1:6" x14ac:dyDescent="0.25">
      <c r="A88" s="6">
        <v>0.39500000000000002</v>
      </c>
      <c r="B88" s="4">
        <v>0.95493847502898421</v>
      </c>
      <c r="C88" s="4">
        <v>0.70344003792173648</v>
      </c>
      <c r="D88" s="4">
        <v>0.31584726809299607</v>
      </c>
      <c r="E88" s="4">
        <v>1.9221953376398764E-3</v>
      </c>
      <c r="F88" s="6"/>
    </row>
    <row r="89" spans="1:6" x14ac:dyDescent="0.25">
      <c r="A89" s="6">
        <v>0.4</v>
      </c>
      <c r="B89" s="4">
        <v>0.95843500177687357</v>
      </c>
      <c r="C89" s="4">
        <v>0.71427772492031982</v>
      </c>
      <c r="D89" s="4">
        <v>0.3276762872647116</v>
      </c>
      <c r="E89" s="4">
        <v>2.1224787423026782E-3</v>
      </c>
      <c r="F89" s="6"/>
    </row>
    <row r="90" spans="1:6" x14ac:dyDescent="0.25">
      <c r="A90" s="6">
        <v>0.40500000000000003</v>
      </c>
      <c r="B90" s="4">
        <v>0.96166907215667441</v>
      </c>
      <c r="C90" s="4">
        <v>0.72479226836219546</v>
      </c>
      <c r="D90" s="4">
        <v>0.33953067252881647</v>
      </c>
      <c r="E90" s="4">
        <v>2.3386669203544416E-3</v>
      </c>
      <c r="F90" s="6"/>
    </row>
    <row r="91" spans="1:6" x14ac:dyDescent="0.25">
      <c r="A91" s="6">
        <v>0.41000000000000003</v>
      </c>
      <c r="B91" s="4">
        <v>0.96465906834427451</v>
      </c>
      <c r="C91" s="4">
        <v>0.73498723978416425</v>
      </c>
      <c r="D91" s="4">
        <v>0.3513976279856354</v>
      </c>
      <c r="E91" s="4">
        <v>2.5715817254561299E-3</v>
      </c>
      <c r="F91" s="6"/>
    </row>
    <row r="92" spans="1:6" x14ac:dyDescent="0.25">
      <c r="A92" s="6">
        <v>0.41500000000000004</v>
      </c>
      <c r="B92" s="4">
        <v>0.96742226898257333</v>
      </c>
      <c r="C92" s="4">
        <v>0.74486673553131155</v>
      </c>
      <c r="D92" s="4">
        <v>0.36326478203193768</v>
      </c>
      <c r="E92" s="4">
        <v>2.8220573447827729E-3</v>
      </c>
      <c r="F92" s="6"/>
    </row>
    <row r="93" spans="1:6" x14ac:dyDescent="0.25">
      <c r="A93" s="6">
        <v>0.42</v>
      </c>
      <c r="B93" s="4">
        <v>0.96997488960720568</v>
      </c>
      <c r="C93" s="4">
        <v>0.75443531743896786</v>
      </c>
      <c r="D93" s="4">
        <v>0.37512020663482043</v>
      </c>
      <c r="E93" s="4">
        <v>3.0909389191405645E-3</v>
      </c>
      <c r="F93" s="6"/>
    </row>
    <row r="94" spans="1:6" x14ac:dyDescent="0.25">
      <c r="A94" s="6">
        <v>0.42499999999999999</v>
      </c>
      <c r="B94" s="4">
        <v>0.97233212561417004</v>
      </c>
      <c r="C94" s="4">
        <v>0.76369795712780975</v>
      </c>
      <c r="D94" s="4">
        <v>0.38695243315690464</v>
      </c>
      <c r="E94" s="4">
        <v>3.3790811290390021E-3</v>
      </c>
      <c r="F94" s="6"/>
    </row>
    <row r="95" spans="1:6" x14ac:dyDescent="0.25">
      <c r="A95" s="6">
        <v>0.43</v>
      </c>
      <c r="B95" s="4">
        <v>0.97450819693363622</v>
      </c>
      <c r="C95" s="4">
        <v>0.77265998385626455</v>
      </c>
      <c r="D95" s="4">
        <v>0.3987504649411176</v>
      </c>
      <c r="E95" s="4">
        <v>3.6873467524216365E-3</v>
      </c>
      <c r="F95" s="6"/>
    </row>
    <row r="96" spans="1:6" x14ac:dyDescent="0.25">
      <c r="A96" s="6">
        <v>0.435</v>
      </c>
      <c r="B96" s="4">
        <v>0.97651639370007715</v>
      </c>
      <c r="C96" s="4">
        <v>0.78132703585250096</v>
      </c>
      <c r="D96" s="4">
        <v>0.41050378686589206</v>
      </c>
      <c r="E96" s="4">
        <v>4.0166051997001856E-3</v>
      </c>
      <c r="F96" s="6"/>
    </row>
    <row r="97" spans="1:6" x14ac:dyDescent="0.25">
      <c r="A97" s="6">
        <v>0.44</v>
      </c>
      <c r="B97" s="4">
        <v>0.97836912232098383</v>
      </c>
      <c r="C97" s="4">
        <v>0.78970501503046975</v>
      </c>
      <c r="D97" s="4">
        <v>0.42220237208193401</v>
      </c>
      <c r="E97" s="4">
        <v>4.3677310316486261E-3</v>
      </c>
      <c r="F97" s="6"/>
    </row>
    <row r="98" spans="1:6" x14ac:dyDescent="0.25">
      <c r="A98" s="6">
        <v>0.44500000000000001</v>
      </c>
      <c r="B98" s="4">
        <v>0.98007795144574572</v>
      </c>
      <c r="C98" s="4">
        <v>0.7978000449802477</v>
      </c>
      <c r="D98" s="4">
        <v>0.43383668614011123</v>
      </c>
      <c r="E98" s="4">
        <v>4.7416024655992598E-3</v>
      </c>
      <c r="F98" s="6"/>
    </row>
    <row r="99" spans="1:6" x14ac:dyDescent="0.25">
      <c r="A99" s="6">
        <v>0.45</v>
      </c>
      <c r="B99" s="4">
        <v>0.98165365742376742</v>
      </c>
      <c r="C99" s="4">
        <v>0.80561843211189488</v>
      </c>
      <c r="D99" s="4">
        <v>0.44539768871677138</v>
      </c>
      <c r="E99" s="4">
        <v>5.1390998752445134E-3</v>
      </c>
      <c r="F99" s="6"/>
    </row>
    <row r="100" spans="1:6" x14ac:dyDescent="0.25">
      <c r="A100" s="6">
        <v>0.45500000000000002</v>
      </c>
      <c r="B100" s="4">
        <v>0.9831062689175678</v>
      </c>
      <c r="C100" s="4">
        <v>0.8131666298237713</v>
      </c>
      <c r="D100" s="4">
        <v>0.4568768331381679</v>
      </c>
      <c r="E100" s="4">
        <v>5.5611042891883546E-3</v>
      </c>
      <c r="F100" s="6"/>
    </row>
    <row r="101" spans="1:6" x14ac:dyDescent="0.25">
      <c r="A101" s="6">
        <v>0.46</v>
      </c>
      <c r="B101" s="4">
        <v>0.98444511040341254</v>
      </c>
      <c r="C101" s="4">
        <v>0.82045120556040019</v>
      </c>
      <c r="D101" s="4">
        <v>0.46826606389988717</v>
      </c>
      <c r="E101" s="4">
        <v>6.0084958932125534E-3</v>
      </c>
      <c r="F101" s="6"/>
    </row>
    <row r="102" spans="1:6" x14ac:dyDescent="0.25">
      <c r="A102" s="6">
        <v>0.46500000000000002</v>
      </c>
      <c r="B102" s="4">
        <v>0.98567884434993558</v>
      </c>
      <c r="C102" s="4">
        <v>0.82747881062119899</v>
      </c>
      <c r="D102" s="4">
        <v>0.47955781237045658</v>
      </c>
      <c r="E102" s="4">
        <v>6.4821525410281846E-3</v>
      </c>
      <c r="F102" s="6"/>
    </row>
    <row r="103" spans="1:6" x14ac:dyDescent="0.25">
      <c r="A103" s="6">
        <v>0.47000000000000003</v>
      </c>
      <c r="B103" s="4">
        <v>0.98681551191508743</v>
      </c>
      <c r="C103" s="4">
        <v>0.83425615257941632</v>
      </c>
      <c r="D103" s="4">
        <v>0.49074499086084383</v>
      </c>
      <c r="E103" s="4">
        <v>6.9829482780732676E-3</v>
      </c>
      <c r="F103" s="6"/>
    </row>
    <row r="104" spans="1:6" x14ac:dyDescent="0.25">
      <c r="A104" s="6">
        <v>0.47500000000000003</v>
      </c>
      <c r="B104" s="4">
        <v>0.98786257204446459</v>
      </c>
      <c r="C104" s="4">
        <v>0.84078997017015411</v>
      </c>
      <c r="D104" s="4">
        <v>0.50182098523352192</v>
      </c>
      <c r="E104" s="4">
        <v>7.5117518826966203E-3</v>
      </c>
      <c r="F104" s="6"/>
    </row>
    <row r="105" spans="1:6" x14ac:dyDescent="0.25">
      <c r="A105" s="6">
        <v>0.48</v>
      </c>
      <c r="B105" s="4">
        <v>0.98882693889041573</v>
      </c>
      <c r="C105" s="4">
        <v>0.84708701050717639</v>
      </c>
      <c r="D105" s="4">
        <v>0.51277964621631678</v>
      </c>
      <c r="E105" s="4">
        <v>8.0694254288371983E-3</v>
      </c>
      <c r="F105" s="6"/>
    </row>
    <row r="106" spans="1:6" x14ac:dyDescent="0.25">
      <c r="A106" s="6">
        <v>0.48499999999999999</v>
      </c>
      <c r="B106" s="4">
        <v>0.98971501750200719</v>
      </c>
      <c r="C106" s="4">
        <v>0.85315400849010636</v>
      </c>
      <c r="D106" s="4">
        <v>0.5236152795775082</v>
      </c>
      <c r="E106" s="4">
        <v>8.6568228740696081E-3</v>
      </c>
      <c r="F106" s="6"/>
    </row>
    <row r="107" spans="1:6" x14ac:dyDescent="0.25">
      <c r="A107" s="6">
        <v>0.49</v>
      </c>
      <c r="B107" s="4">
        <v>0.9905327377616423</v>
      </c>
      <c r="C107" s="4">
        <v>0.85899766826638513</v>
      </c>
      <c r="D107" s="4">
        <v>0.53432263530974256</v>
      </c>
      <c r="E107" s="4">
        <v>9.2747886766423402E-3</v>
      </c>
      <c r="F107" s="6"/>
    </row>
    <row r="108" spans="1:6" x14ac:dyDescent="0.25">
      <c r="A108" s="6">
        <v>0.495</v>
      </c>
      <c r="B108" s="4">
        <v>0.99128558656547461</v>
      </c>
      <c r="C108" s="4">
        <v>0.86462464661586846</v>
      </c>
      <c r="D108" s="4">
        <v>0.5448968959613385</v>
      </c>
      <c r="E108" s="4">
        <v>9.9241564448870369E-3</v>
      </c>
      <c r="F108" s="6"/>
    </row>
    <row r="109" spans="1:6" x14ac:dyDescent="0.25">
      <c r="A109" s="6">
        <v>0.5</v>
      </c>
      <c r="B109" s="4">
        <v>0.99197863826228505</v>
      </c>
      <c r="C109" s="4">
        <v>0.87004153812999885</v>
      </c>
      <c r="D109" s="4">
        <v>0.5553336642446115</v>
      </c>
      <c r="E109" s="4">
        <v>1.060574762212645E-2</v>
      </c>
      <c r="F109" s="6"/>
    </row>
    <row r="110" spans="1:6" x14ac:dyDescent="0.25">
      <c r="A110" s="6">
        <v>0.505</v>
      </c>
      <c r="B110" s="4">
        <v>0.99261658337970626</v>
      </c>
      <c r="C110" s="4">
        <v>0.87525486206200653</v>
      </c>
      <c r="D110" s="4">
        <v>0.56562895004198221</v>
      </c>
      <c r="E110" s="4">
        <v>1.1320370209957523E-2</v>
      </c>
      <c r="F110" s="6"/>
    </row>
    <row r="111" spans="1:6" x14ac:dyDescent="0.25">
      <c r="A111" s="6">
        <v>0.51</v>
      </c>
      <c r="B111" s="4">
        <v>0.99320375567803276</v>
      </c>
      <c r="C111" s="4">
        <v>0.88027105072943201</v>
      </c>
      <c r="D111" s="4">
        <v>0.57577915692194093</v>
      </c>
      <c r="E111" s="4">
        <v>1.2068817532535161E-2</v>
      </c>
      <c r="F111" s="6"/>
    </row>
    <row r="112" spans="1:6" x14ac:dyDescent="0.25">
      <c r="A112" s="6">
        <v>0.51500000000000001</v>
      </c>
      <c r="B112" s="4">
        <v>0.99374415758073154</v>
      </c>
      <c r="C112" s="4">
        <v>0.8850964393553481</v>
      </c>
      <c r="D112" s="4">
        <v>0.58578106826845444</v>
      </c>
      <c r="E112" s="4">
        <v>1.2851867044233948E-2</v>
      </c>
      <c r="F112" s="6"/>
    </row>
    <row r="113" spans="1:6" x14ac:dyDescent="0.25">
      <c r="A113" s="6">
        <v>0.52</v>
      </c>
      <c r="B113" s="4">
        <v>0.99424148403754498</v>
      </c>
      <c r="C113" s="4">
        <v>0.88973725723989494</v>
      </c>
      <c r="D113" s="4">
        <v>0.59563183311917167</v>
      </c>
      <c r="E113" s="4">
        <v>1.3670279182818906E-2</v>
      </c>
      <c r="F113" s="6"/>
    </row>
    <row r="114" spans="1:6" x14ac:dyDescent="0.25">
      <c r="A114" s="6">
        <v>0.52500000000000002</v>
      </c>
      <c r="B114" s="4">
        <v>0.99469914488104605</v>
      </c>
      <c r="C114" s="4">
        <v>0.89419962015906018</v>
      </c>
      <c r="D114" s="4">
        <v>0.60532895179985569</v>
      </c>
      <c r="E114" s="4">
        <v>1.4524796270015428E-2</v>
      </c>
      <c r="F114" s="6"/>
    </row>
    <row r="115" spans="1:6" x14ac:dyDescent="0.25">
      <c r="A115" s="6">
        <v>0.53</v>
      </c>
      <c r="B115" s="4">
        <v>0.99512028574096201</v>
      </c>
      <c r="C115" s="4">
        <v>0.8984895238929862</v>
      </c>
      <c r="D115" s="4">
        <v>0.61487026143484191</v>
      </c>
      <c r="E115" s="4">
        <v>1.5416141461132207E-2</v>
      </c>
      <c r="F115" s="6"/>
    </row>
    <row r="116" spans="1:6" x14ac:dyDescent="0.25">
      <c r="A116" s="6">
        <v>0.53500000000000003</v>
      </c>
      <c r="B116" s="4">
        <v>0.99550780758275825</v>
      </c>
      <c r="C116" s="4">
        <v>0.90261283879140641</v>
      </c>
      <c r="D116" s="4">
        <v>0.62425392140604608</v>
      </c>
      <c r="E116" s="4">
        <v>1.6345017745160586E-2</v>
      </c>
      <c r="F116" s="6"/>
    </row>
    <row r="117" spans="1:6" x14ac:dyDescent="0.25">
      <c r="A117" s="6">
        <v>0.54</v>
      </c>
      <c r="B117" s="4">
        <v>0.99586438493808371</v>
      </c>
      <c r="C117" s="4">
        <v>0.90657530528906549</v>
      </c>
      <c r="D117" s="4">
        <v>0.63347839882611279</v>
      </c>
      <c r="E117" s="4">
        <v>1.731210699655036E-2</v>
      </c>
      <c r="F117" s="6"/>
    </row>
    <row r="118" spans="1:6" x14ac:dyDescent="0.25">
      <c r="A118" s="6">
        <v>0.54500000000000004</v>
      </c>
      <c r="B118" s="4">
        <v>0.99619248289490991</v>
      </c>
      <c r="C118" s="4">
        <v>0.9103825302891384</v>
      </c>
      <c r="D118" s="4">
        <v>0.64254245408472799</v>
      </c>
      <c r="E118" s="4">
        <v>1.8318069079645775E-2</v>
      </c>
      <c r="F118" s="6"/>
    </row>
    <row r="119" spans="1:6" x14ac:dyDescent="0.25">
      <c r="A119" s="6">
        <v>0.55000000000000004</v>
      </c>
      <c r="B119" s="4">
        <v>0.99649437291470788</v>
      </c>
      <c r="C119" s="4">
        <v>0.91403998433768341</v>
      </c>
      <c r="D119" s="4">
        <v>0.65144512652090869</v>
      </c>
      <c r="E119" s="4">
        <v>1.9363541006557371E-2</v>
      </c>
      <c r="F119" s="6"/>
    </row>
    <row r="120" spans="1:6" x14ac:dyDescent="0.25">
      <c r="A120" s="6">
        <v>0.55500000000000005</v>
      </c>
      <c r="B120" s="4">
        <v>0.99677214754293775</v>
      </c>
      <c r="C120" s="4">
        <v>0.9175529995170435</v>
      </c>
      <c r="D120" s="4">
        <v>0.66018572026825062</v>
      </c>
      <c r="E120" s="4">
        <v>2.0449136149045491E-2</v>
      </c>
      <c r="F120" s="6"/>
    </row>
    <row r="121" spans="1:6" x14ac:dyDescent="0.25">
      <c r="A121" s="6">
        <v>0.56000000000000005</v>
      </c>
      <c r="B121" s="4">
        <v>0.99702773407759115</v>
      </c>
      <c r="C121" s="4">
        <v>0.92092676799082107</v>
      </c>
      <c r="D121" s="4">
        <v>0.66876379031462796</v>
      </c>
      <c r="E121" s="4">
        <v>2.157544350479957E-2</v>
      </c>
      <c r="F121" s="6"/>
    </row>
    <row r="122" spans="1:6" x14ac:dyDescent="0.25">
      <c r="A122" s="6">
        <v>0.56500000000000006</v>
      </c>
      <c r="B122" s="4">
        <v>0.99726290725863687</v>
      </c>
      <c r="C122" s="4">
        <v>0.92416634113757556</v>
      </c>
      <c r="D122" s="4">
        <v>0.67717912881273068</v>
      </c>
      <c r="E122" s="4">
        <v>2.2743027018315942E-2</v>
      </c>
      <c r="F122" s="6"/>
    </row>
    <row r="123" spans="1:6" x14ac:dyDescent="0.25">
      <c r="A123" s="6">
        <v>0.57000000000000006</v>
      </c>
      <c r="B123" s="4">
        <v>0.9974793010390538</v>
      </c>
      <c r="C123" s="4">
        <v>0.92727662921473542</v>
      </c>
      <c r="D123" s="4">
        <v>0.68543175167304238</v>
      </c>
      <c r="E123" s="4">
        <v>2.395242495640329E-2</v>
      </c>
      <c r="F123" s="6"/>
    </row>
    <row r="124" spans="1:6" x14ac:dyDescent="0.25">
      <c r="A124" s="6">
        <v>0.57500000000000007</v>
      </c>
      <c r="B124" s="4">
        <v>0.99767841949576663</v>
      </c>
      <c r="C124" s="4">
        <v>0.93026240149836159</v>
      </c>
      <c r="D124" s="4">
        <v>0.693521885466444</v>
      </c>
      <c r="E124" s="4">
        <v>2.5204149338181846E-2</v>
      </c>
      <c r="F124" s="6"/>
    </row>
    <row r="125" spans="1:6" x14ac:dyDescent="0.25">
      <c r="A125" s="6">
        <v>0.57999999999999996</v>
      </c>
      <c r="B125" s="4">
        <v>0.9978616469362982</v>
      </c>
      <c r="C125" s="4">
        <v>0.93312828684834326</v>
      </c>
      <c r="D125" s="4">
        <v>0.70144995465951765</v>
      </c>
      <c r="E125" s="4">
        <v>2.6498685419287914E-2</v>
      </c>
      <c r="F125" s="6"/>
    </row>
    <row r="126" spans="1:6" x14ac:dyDescent="0.25">
      <c r="A126" s="6">
        <v>0.58499999999999996</v>
      </c>
      <c r="B126" s="4">
        <v>0.99803025725435868</v>
      </c>
      <c r="C126" s="4">
        <v>0.93587877465235458</v>
      </c>
      <c r="D126" s="4">
        <v>0.70921656920184972</v>
      </c>
      <c r="E126" s="4">
        <v>2.7836491229851351E-2</v>
      </c>
      <c r="F126" s="6"/>
    </row>
    <row r="127" spans="1:6" x14ac:dyDescent="0.25">
      <c r="A127" s="6">
        <v>0.59</v>
      </c>
      <c r="B127" s="4">
        <v>0.99818542258495613</v>
      </c>
      <c r="C127" s="4">
        <v>0.93851821610544883</v>
      </c>
      <c r="D127" s="4">
        <v>0.71682251248114381</v>
      </c>
      <c r="E127" s="4">
        <v>2.9217997165677474E-2</v>
      </c>
      <c r="F127" s="6"/>
    </row>
    <row r="128" spans="1:6" x14ac:dyDescent="0.25">
      <c r="A128" s="6">
        <v>0.59499999999999997</v>
      </c>
      <c r="B128" s="4">
        <v>0.99832822130696863</v>
      </c>
      <c r="C128" s="4">
        <v>0.94105082578551724</v>
      </c>
      <c r="D128" s="4">
        <v>0.72426872965877453</v>
      </c>
      <c r="E128" s="4">
        <v>3.064360563194074E-2</v>
      </c>
      <c r="F128" s="6"/>
    </row>
    <row r="129" spans="1:6" x14ac:dyDescent="0.25">
      <c r="A129" s="6">
        <v>0.6</v>
      </c>
      <c r="B129" s="4">
        <v>0.99845964543849497</v>
      </c>
      <c r="C129" s="4">
        <v>0.94348068348800118</v>
      </c>
      <c r="D129" s="4">
        <v>0.73155631639549112</v>
      </c>
      <c r="E129" s="4">
        <v>3.2113690738579836E-2</v>
      </c>
      <c r="F129" s="6"/>
    </row>
    <row r="130" spans="1:6" x14ac:dyDescent="0.25">
      <c r="A130" s="6">
        <v>0.60499999999999998</v>
      </c>
      <c r="B130" s="4">
        <v>0.99858060746771549</v>
      </c>
      <c r="C130" s="4">
        <v>0.94581173628621351</v>
      </c>
      <c r="D130" s="4">
        <v>0.73868650797433399</v>
      </c>
      <c r="E130" s="4">
        <v>3.3628598046477026E-2</v>
      </c>
      <c r="F130" s="6"/>
    </row>
    <row r="131" spans="1:6" x14ac:dyDescent="0.25">
      <c r="A131" s="6">
        <v>0.61</v>
      </c>
      <c r="B131" s="4">
        <v>0.99869194665947869</v>
      </c>
      <c r="C131" s="4">
        <v>0.94804780078641948</v>
      </c>
      <c r="D131" s="4">
        <v>0.74566066882542104</v>
      </c>
      <c r="E131" s="4">
        <v>3.5188644363407254E-2</v>
      </c>
      <c r="F131" s="6"/>
    </row>
    <row r="132" spans="1:6" x14ac:dyDescent="0.25">
      <c r="A132" s="6">
        <v>0.61499999999999999</v>
      </c>
      <c r="B132" s="4">
        <v>0.99879443487537856</v>
      </c>
      <c r="C132" s="4">
        <v>0.95019256554943388</v>
      </c>
      <c r="D132" s="4">
        <v>0.7524802824550898</v>
      </c>
      <c r="E132" s="4">
        <v>3.6794117588651309E-2</v>
      </c>
      <c r="F132" s="6"/>
    </row>
    <row r="133" spans="1:6" x14ac:dyDescent="0.25">
      <c r="A133" s="6">
        <v>0.62</v>
      </c>
      <c r="B133" s="4">
        <v>0.99888878194273312</v>
      </c>
      <c r="C133" s="4">
        <v>0.95224959365294204</v>
      </c>
      <c r="D133" s="4">
        <v>0.75914694177992958</v>
      </c>
      <c r="E133" s="4">
        <v>3.8445276605088494E-2</v>
      </c>
      <c r="F133" s="6"/>
    </row>
    <row r="134" spans="1:6" x14ac:dyDescent="0.25">
      <c r="A134" s="6">
        <v>0.625</v>
      </c>
      <c r="B134" s="4">
        <v>0.99897564060560429</v>
      </c>
      <c r="C134" s="4">
        <v>0.9542223253710248</v>
      </c>
      <c r="D134" s="4">
        <v>0.76566233986449062</v>
      </c>
      <c r="E134" s="4">
        <v>4.0142351217510065E-2</v>
      </c>
      <c r="F134" s="6"/>
    </row>
    <row r="135" spans="1:6" x14ac:dyDescent="0.25">
      <c r="A135" s="6">
        <v>0.63</v>
      </c>
      <c r="B135" s="4">
        <v>0.99905561108883545</v>
      </c>
      <c r="C135" s="4">
        <v>0.95611408094950145</v>
      </c>
      <c r="D135" s="4">
        <v>0.77202826105990141</v>
      </c>
      <c r="E135" s="4">
        <v>4.1885542135830969E-2</v>
      </c>
      <c r="F135" s="6"/>
    </row>
    <row r="136" spans="1:6" x14ac:dyDescent="0.25">
      <c r="A136" s="6">
        <v>0.63500000000000001</v>
      </c>
      <c r="B136" s="4">
        <v>0.99912924530401626</v>
      </c>
      <c r="C136" s="4">
        <v>0.95792806345767634</v>
      </c>
      <c r="D136" s="4">
        <v>0.77824657253924678</v>
      </c>
      <c r="E136" s="4">
        <v>4.3675021001820136E-2</v>
      </c>
      <c r="F136" s="6"/>
    </row>
    <row r="137" spans="1:6" x14ac:dyDescent="0.25">
      <c r="A137" s="6">
        <v>0.64</v>
      </c>
      <c r="B137" s="4">
        <v>0.99919705072432297</v>
      </c>
      <c r="C137" s="4">
        <v>0.95966736169891398</v>
      </c>
      <c r="D137" s="4">
        <v>0.7843192162243493</v>
      </c>
      <c r="E137" s="4">
        <v>4.5510930457920949E-2</v>
      </c>
      <c r="F137" s="6"/>
    </row>
    <row r="138" spans="1:6" x14ac:dyDescent="0.25">
      <c r="A138" s="6">
        <v>0.64500000000000002</v>
      </c>
      <c r="B138" s="4">
        <v>0.99925949395332725</v>
      </c>
      <c r="C138" s="4">
        <v>0.96133495316417339</v>
      </c>
      <c r="D138" s="4">
        <v>0.79024820109753402</v>
      </c>
      <c r="E138" s="4">
        <v>4.7393384256689791E-2</v>
      </c>
      <c r="F138" s="6"/>
    </row>
    <row r="139" spans="1:6" x14ac:dyDescent="0.25">
      <c r="A139" s="6">
        <v>0.65</v>
      </c>
      <c r="B139" s="4">
        <v>0.99931700401110968</v>
      </c>
      <c r="C139" s="4">
        <v>0.96293370701420655</v>
      </c>
      <c r="D139" s="4">
        <v>0.79603559589104433</v>
      </c>
      <c r="E139" s="4">
        <v>4.9322467409346336E-2</v>
      </c>
      <c r="F139" s="6"/>
    </row>
    <row r="140" spans="1:6" x14ac:dyDescent="0.25">
      <c r="A140" s="6">
        <v>0.65500000000000003</v>
      </c>
      <c r="B140" s="4">
        <v>0.99936997535936145</v>
      </c>
      <c r="C140" s="4">
        <v>0.96446638707758725</v>
      </c>
      <c r="D140" s="4">
        <v>0.80168352214598293</v>
      </c>
      <c r="E140" s="4">
        <v>5.129823637190023E-2</v>
      </c>
      <c r="F140" s="6"/>
    </row>
    <row r="141" spans="1:6" x14ac:dyDescent="0.25">
      <c r="A141" s="6">
        <v>0.66</v>
      </c>
      <c r="B141" s="4">
        <v>0.99941877068560536</v>
      </c>
      <c r="C141" s="4">
        <v>0.96593565485308297</v>
      </c>
      <c r="D141" s="4">
        <v>0.80719414763199238</v>
      </c>
      <c r="E141" s="4">
        <v>5.3320719267294231E-2</v>
      </c>
      <c r="F141" s="6"/>
    </row>
    <row r="142" spans="1:6" x14ac:dyDescent="0.25">
      <c r="A142" s="6">
        <v>0.66500000000000004</v>
      </c>
      <c r="B142" s="4">
        <v>0.99946372346520362</v>
      </c>
      <c r="C142" s="4">
        <v>0.96734407250612475</v>
      </c>
      <c r="D142" s="4">
        <v>0.81256968011832598</v>
      </c>
      <c r="E142" s="4">
        <v>5.5389916141989647E-2</v>
      </c>
      <c r="F142" s="6"/>
    </row>
    <row r="143" spans="1:6" x14ac:dyDescent="0.25">
      <c r="A143" s="6">
        <v>0.67</v>
      </c>
      <c r="B143" s="4">
        <v>0.99950514031845838</v>
      </c>
      <c r="C143" s="4">
        <v>0.96869410585027127</v>
      </c>
      <c r="D143" s="4">
        <v>0.81781236148650438</v>
      </c>
      <c r="E143" s="4">
        <v>5.7505799255405499E-2</v>
      </c>
      <c r="F143" s="6"/>
    </row>
    <row r="144" spans="1:6" x14ac:dyDescent="0.25">
      <c r="A144" s="6">
        <v>0.67500000000000004</v>
      </c>
      <c r="B144" s="4">
        <v>0.99954330317882645</v>
      </c>
      <c r="C144" s="4">
        <v>0.96998812730561568</v>
      </c>
      <c r="D144" s="4">
        <v>0.82292446217439141</v>
      </c>
      <c r="E144" s="4">
        <v>5.966831340061849E-2</v>
      </c>
      <c r="F144" s="6"/>
    </row>
    <row r="145" spans="1:6" x14ac:dyDescent="0.25">
      <c r="A145" s="6">
        <v>0.68</v>
      </c>
      <c r="B145" s="4">
        <v>0.99957847128708111</v>
      </c>
      <c r="C145" s="4">
        <v>0.97122841882704736</v>
      </c>
      <c r="D145" s="4">
        <v>0.8279082759412324</v>
      </c>
      <c r="E145" s="4">
        <v>6.1877376254728542E-2</v>
      </c>
      <c r="F145" s="6"/>
    </row>
    <row r="146" spans="1:6" x14ac:dyDescent="0.25">
      <c r="A146" s="6">
        <v>0.68500000000000005</v>
      </c>
      <c r="B146" s="4">
        <v>0.9996108830251339</v>
      </c>
      <c r="C146" s="4">
        <v>0.97241717479616252</v>
      </c>
      <c r="D146" s="4">
        <v>0.83276611494299568</v>
      </c>
      <c r="E146" s="4">
        <v>6.4132878757297188E-2</v>
      </c>
      <c r="F146" s="6"/>
    </row>
    <row r="147" spans="1:6" x14ac:dyDescent="0.25">
      <c r="A147" s="6">
        <v>0.69000000000000006</v>
      </c>
      <c r="B147" s="4">
        <v>0.99964075760219684</v>
      </c>
      <c r="C147" s="4">
        <v>0.97355650487142753</v>
      </c>
      <c r="D147" s="4">
        <v>0.83750030510721762</v>
      </c>
      <c r="E147" s="4">
        <v>6.6434685515274941E-2</v>
      </c>
      <c r="F147" s="6"/>
    </row>
    <row r="148" spans="1:6" x14ac:dyDescent="0.25">
      <c r="A148" s="6">
        <v>0.69500000000000006</v>
      </c>
      <c r="B148" s="4">
        <v>0.99966829660499623</v>
      </c>
      <c r="C148" s="4">
        <v>0.97464843679193514</v>
      </c>
      <c r="D148" s="4">
        <v>0.84211318179646788</v>
      </c>
      <c r="E148" s="4">
        <v>6.8782635232843142E-2</v>
      </c>
      <c r="F148" s="6"/>
    </row>
    <row r="149" spans="1:6" x14ac:dyDescent="0.25">
      <c r="A149" s="6">
        <v>0.70000000000000007</v>
      </c>
      <c r="B149" s="4">
        <v>0.99969368542285186</v>
      </c>
      <c r="C149" s="4">
        <v>0.97569491913076722</v>
      </c>
      <c r="D149" s="4">
        <v>0.84660708574953081</v>
      </c>
      <c r="E149" s="4">
        <v>7.1176541164611876E-2</v>
      </c>
      <c r="F149" s="6"/>
    </row>
    <row r="150" spans="1:6" x14ac:dyDescent="0.25">
      <c r="A150" s="6">
        <v>0.70499999999999996</v>
      </c>
      <c r="B150" s="4">
        <v>0.99971709455760349</v>
      </c>
      <c r="C150" s="4">
        <v>0.97669782399458893</v>
      </c>
      <c r="D150" s="4">
        <v>0.85098435928942107</v>
      </c>
      <c r="E150" s="4">
        <v>7.3616191590632998E-2</v>
      </c>
      <c r="F150" s="6"/>
    </row>
    <row r="151" spans="1:6" x14ac:dyDescent="0.25">
      <c r="A151" s="6">
        <v>0.71</v>
      </c>
      <c r="B151" s="4">
        <v>0.99973868082759154</v>
      </c>
      <c r="C151" s="4">
        <v>0.9776589496666569</v>
      </c>
      <c r="D151" s="4">
        <v>0.85524734278741676</v>
      </c>
      <c r="E151" s="4">
        <v>7.6101350311709684E-2</v>
      </c>
      <c r="F151" s="6"/>
    </row>
    <row r="152" spans="1:6" x14ac:dyDescent="0.25">
      <c r="A152" s="6">
        <v>0.71499999999999997</v>
      </c>
      <c r="B152" s="4">
        <v>0.99975858847418164</v>
      </c>
      <c r="C152" s="4">
        <v>0.9785800231909243</v>
      </c>
      <c r="D152" s="4">
        <v>0.8593983713723975</v>
      </c>
      <c r="E152" s="4">
        <v>7.8631757163505803E-2</v>
      </c>
      <c r="F152" s="6"/>
    </row>
    <row r="153" spans="1:6" x14ac:dyDescent="0.25">
      <c r="A153" s="6">
        <v>0.72</v>
      </c>
      <c r="B153" s="4">
        <v>0.99977695017865942</v>
      </c>
      <c r="C153" s="4">
        <v>0.97946270289538728</v>
      </c>
      <c r="D153" s="4">
        <v>0.86343977187491583</v>
      </c>
      <c r="E153" s="4">
        <v>8.1207128547988131E-2</v>
      </c>
      <c r="F153" s="6"/>
    </row>
    <row r="154" spans="1:6" x14ac:dyDescent="0.25">
      <c r="A154" s="6">
        <v>0.72499999999999998</v>
      </c>
      <c r="B154" s="4">
        <v>0.99979388799670676</v>
      </c>
      <c r="C154" s="4">
        <v>0.98030858085322259</v>
      </c>
      <c r="D154" s="4">
        <v>0.86737385999559158</v>
      </c>
      <c r="E154" s="4">
        <v>8.3827157980760389E-2</v>
      </c>
      <c r="F154" s="6"/>
    </row>
    <row r="155" spans="1:6" x14ac:dyDescent="0.25">
      <c r="A155" s="6">
        <v>0.73</v>
      </c>
      <c r="B155" s="4">
        <v>0.99980951421710174</v>
      </c>
      <c r="C155" s="4">
        <v>0.98111918528064246</v>
      </c>
      <c r="D155" s="4">
        <v>0.8712029376876137</v>
      </c>
      <c r="E155" s="4">
        <v>8.6491516652881184E-2</v>
      </c>
      <c r="F155" s="6"/>
    </row>
    <row r="156" spans="1:6" x14ac:dyDescent="0.25">
      <c r="A156" s="6">
        <v>0.73499999999999999</v>
      </c>
      <c r="B156" s="4">
        <v>0.99982393215075827</v>
      </c>
      <c r="C156" s="4">
        <v>0.98189598287072011</v>
      </c>
      <c r="D156" s="4">
        <v>0.8749292907433468</v>
      </c>
      <c r="E156" s="4">
        <v>8.9199854005789336E-2</v>
      </c>
      <c r="F156" s="6"/>
    </row>
    <row r="157" spans="1:6" x14ac:dyDescent="0.25">
      <c r="A157" s="6">
        <v>0.74</v>
      </c>
      <c r="B157" s="4">
        <v>0.99983723685573811</v>
      </c>
      <c r="C157" s="4">
        <v>0.98264038106274287</v>
      </c>
      <c r="D157" s="4">
        <v>0.8785551865752671</v>
      </c>
      <c r="E157" s="4">
        <v>9.1951798317995992E-2</v>
      </c>
      <c r="F157" s="6"/>
    </row>
    <row r="158" spans="1:6" x14ac:dyDescent="0.25">
      <c r="A158" s="6">
        <v>0.745</v>
      </c>
      <c r="B158" s="4">
        <v>0.99984951580341497</v>
      </c>
      <c r="C158" s="4">
        <v>0.98335373024691108</v>
      </c>
      <c r="D158" s="4">
        <v>0.88208287218170245</v>
      </c>
      <c r="E158" s="4">
        <v>9.4746957302236978E-2</v>
      </c>
      <c r="F158" s="6"/>
    </row>
    <row r="159" spans="1:6" x14ac:dyDescent="0.25">
      <c r="A159" s="6">
        <v>0.75</v>
      </c>
      <c r="B159" s="4">
        <v>0.99986084949056164</v>
      </c>
      <c r="C159" s="4">
        <v>0.98403732590444115</v>
      </c>
      <c r="D159" s="4">
        <v>0.88551457228810548</v>
      </c>
      <c r="E159" s="4">
        <v>9.7584918711817917E-2</v>
      </c>
      <c r="F159" s="6"/>
    </row>
    <row r="160" spans="1:6" x14ac:dyDescent="0.25">
      <c r="A160" s="6">
        <v>0.755</v>
      </c>
      <c r="B160" s="4">
        <v>0.99987131200174495</v>
      </c>
      <c r="C160" s="4">
        <v>0.98469241068334046</v>
      </c>
      <c r="D160" s="4">
        <v>0.88885248765486025</v>
      </c>
      <c r="E160" s="4">
        <v>0.10046525095492112</v>
      </c>
      <c r="F160" s="6"/>
    </row>
    <row r="161" spans="1:6" x14ac:dyDescent="0.25">
      <c r="A161" s="6">
        <v>0.76</v>
      </c>
      <c r="B161" s="4">
        <v>0.99988097152606348</v>
      </c>
      <c r="C161" s="4">
        <v>0.98532017641030489</v>
      </c>
      <c r="D161" s="4">
        <v>0.89209879354289323</v>
      </c>
      <c r="E161" s="4">
        <v>0.10338750371568317</v>
      </c>
      <c r="F161" s="6"/>
    </row>
    <row r="162" spans="1:6" x14ac:dyDescent="0.25">
      <c r="A162" s="6">
        <v>0.76500000000000001</v>
      </c>
      <c r="B162" s="4">
        <v>0.99988989083193724</v>
      </c>
      <c r="C162" s="4">
        <v>0.98592176603935677</v>
      </c>
      <c r="D162" s="4">
        <v>0.89525563832864719</v>
      </c>
      <c r="E162" s="4">
        <v>0.10635120858089195</v>
      </c>
      <c r="F162" s="6"/>
    </row>
    <row r="163" spans="1:6" x14ac:dyDescent="0.25">
      <c r="A163" s="6">
        <v>0.77</v>
      </c>
      <c r="B163" s="4">
        <v>0.99989812770336095</v>
      </c>
      <c r="C163" s="4">
        <v>0.98649827553797875</v>
      </c>
      <c r="D163" s="4">
        <v>0.89832514226025295</v>
      </c>
      <c r="E163" s="4">
        <v>0.10935587967119027</v>
      </c>
      <c r="F163" s="6"/>
    </row>
    <row r="164" spans="1:6" x14ac:dyDescent="0.25">
      <c r="A164" s="6">
        <v>0.77500000000000002</v>
      </c>
      <c r="B164" s="4">
        <v>0.99990573534075455</v>
      </c>
      <c r="C164" s="4">
        <v>0.98705075571162693</v>
      </c>
      <c r="D164" s="4">
        <v>0.90130939634702911</v>
      </c>
      <c r="E164" s="4">
        <v>0.11240101427571757</v>
      </c>
      <c r="F164" s="6"/>
    </row>
    <row r="165" spans="1:6" x14ac:dyDescent="0.25">
      <c r="A165" s="6">
        <v>0.78</v>
      </c>
      <c r="B165" s="4">
        <v>0.99991276272929419</v>
      </c>
      <c r="C165" s="4">
        <v>0.98758021396760975</v>
      </c>
      <c r="D165" s="4">
        <v>0.90421046137472028</v>
      </c>
      <c r="E165" s="4">
        <v>0.11548609348915723</v>
      </c>
      <c r="F165" s="6"/>
    </row>
    <row r="166" spans="1:6" x14ac:dyDescent="0.25">
      <c r="A166" s="6">
        <v>0.78500000000000003</v>
      </c>
      <c r="B166" s="4">
        <v>0.99991925497737</v>
      </c>
      <c r="C166" s="4">
        <v>0.98808761601941342</v>
      </c>
      <c r="D166" s="4">
        <v>0.90703036703917528</v>
      </c>
      <c r="E166" s="4">
        <v>0.11861058285020248</v>
      </c>
      <c r="F166" s="6"/>
    </row>
    <row r="167" spans="1:6" x14ac:dyDescent="0.25">
      <c r="A167" s="6">
        <v>0.79</v>
      </c>
      <c r="B167" s="4">
        <v>0.99992525362760476</v>
      </c>
      <c r="C167" s="4">
        <v>0.98857388753262776</v>
      </c>
      <c r="D167" s="4">
        <v>0.90977111119145082</v>
      </c>
      <c r="E167" s="4">
        <v>0.12177393298049155</v>
      </c>
      <c r="F167" s="6"/>
    </row>
    <row r="168" spans="1:6" x14ac:dyDescent="0.25">
      <c r="A168" s="6">
        <v>0.79500000000000004</v>
      </c>
      <c r="B168" s="4">
        <v>0.99993079694266873</v>
      </c>
      <c r="C168" s="4">
        <v>0.98903991571369532</v>
      </c>
      <c r="D168" s="4">
        <v>0.91243465918760669</v>
      </c>
      <c r="E168" s="4">
        <v>0.12497558022310576</v>
      </c>
      <c r="F168" s="6"/>
    </row>
    <row r="169" spans="1:6" x14ac:dyDescent="0.25">
      <c r="A169" s="6">
        <v>0.8</v>
      </c>
      <c r="B169" s="4">
        <v>0.99993592016794441</v>
      </c>
      <c r="C169" s="4">
        <v>0.98948655084275505</v>
      </c>
      <c r="D169" s="4">
        <v>0.91502294333673984</v>
      </c>
      <c r="E169" s="4">
        <v>0.12821494727976357</v>
      </c>
      <c r="F169" s="6"/>
    </row>
    <row r="170" spans="1:6" x14ac:dyDescent="0.25">
      <c r="A170" s="6">
        <v>0.80500000000000005</v>
      </c>
      <c r="B170" s="4">
        <v>0.99994065577292679</v>
      </c>
      <c r="C170" s="4">
        <v>0.98991460775189744</v>
      </c>
      <c r="D170" s="4">
        <v>0.91753786244107727</v>
      </c>
      <c r="E170" s="4">
        <v>0.1314914438458854</v>
      </c>
      <c r="F170" s="6"/>
    </row>
    <row r="171" spans="1:6" x14ac:dyDescent="0.25">
      <c r="A171" s="6">
        <v>0.81</v>
      </c>
      <c r="B171" s="4">
        <v>0.99994503367309362</v>
      </c>
      <c r="C171" s="4">
        <v>0.99032486725017876</v>
      </c>
      <c r="D171" s="4">
        <v>0.91998128142221769</v>
      </c>
      <c r="E171" s="4">
        <v>0.13480446724274164</v>
      </c>
      <c r="F171" s="6"/>
    </row>
    <row r="172" spans="1:6" x14ac:dyDescent="0.25">
      <c r="A172" s="6">
        <v>0.81500000000000006</v>
      </c>
      <c r="B172" s="4">
        <v>0.99994908143383465</v>
      </c>
      <c r="C172" s="4">
        <v>0.99071807749676921</v>
      </c>
      <c r="D172" s="4">
        <v>0.92235503102787386</v>
      </c>
      <c r="E172" s="4">
        <v>0.13815340304593907</v>
      </c>
      <c r="F172" s="6"/>
    </row>
    <row r="173" spans="1:6" x14ac:dyDescent="0.25">
      <c r="A173" s="6">
        <v>0.82000000000000006</v>
      </c>
      <c r="B173" s="4">
        <v>0.9999528244579039</v>
      </c>
      <c r="C173" s="4">
        <v>0.99109495532362357</v>
      </c>
      <c r="D173" s="4">
        <v>0.92466090761372821</v>
      </c>
      <c r="E173" s="4">
        <v>0.14153762570953698</v>
      </c>
      <c r="F173" s="6"/>
    </row>
    <row r="174" spans="1:6" x14ac:dyDescent="0.25">
      <c r="A174" s="6">
        <v>0.82500000000000007</v>
      </c>
      <c r="B174" s="4">
        <v>0.99995628615773535</v>
      </c>
      <c r="C174" s="4">
        <v>0.99145618750907716</v>
      </c>
      <c r="D174" s="4">
        <v>0.92690067299526202</v>
      </c>
      <c r="E174" s="4">
        <v>0.1449564991851246</v>
      </c>
      <c r="F174" s="6"/>
    </row>
    <row r="175" spans="1:6" x14ac:dyDescent="0.25">
      <c r="A175" s="6">
        <v>0.83000000000000007</v>
      </c>
      <c r="B175" s="4">
        <v>0.99995948811385538</v>
      </c>
      <c r="C175" s="4">
        <v>0.99180243200377105</v>
      </c>
      <c r="D175" s="4">
        <v>0.92907605436466723</v>
      </c>
      <c r="E175" s="4">
        <v>0.14840937753522757</v>
      </c>
      <c r="F175" s="6"/>
    </row>
    <row r="176" spans="1:6" x14ac:dyDescent="0.25">
      <c r="A176" s="6">
        <v>0.83499999999999996</v>
      </c>
      <c r="B176" s="4">
        <v>0.99996245022052366</v>
      </c>
      <c r="C176" s="4">
        <v>0.99213431911031158</v>
      </c>
      <c r="D176" s="4">
        <v>0.93118874426818121</v>
      </c>
      <c r="E176" s="4">
        <v>0.15189560554045053</v>
      </c>
      <c r="F176" s="6"/>
    </row>
    <row r="177" spans="1:6" x14ac:dyDescent="0.25">
      <c r="A177" s="6">
        <v>0.84</v>
      </c>
      <c r="B177" s="4">
        <v>0.99996519081964186</v>
      </c>
      <c r="C177" s="4">
        <v>0.99245245261806248</v>
      </c>
      <c r="D177" s="4">
        <v>0.93324040063942282</v>
      </c>
      <c r="E177" s="4">
        <v>0.15541451929979661</v>
      </c>
      <c r="F177" s="6"/>
    </row>
    <row r="178" spans="1:6" x14ac:dyDescent="0.25">
      <c r="A178" s="6">
        <v>0.84499999999999997</v>
      </c>
      <c r="B178" s="4">
        <v>0.99996772682388446</v>
      </c>
      <c r="C178" s="4">
        <v>0.99275741089446023</v>
      </c>
      <c r="D178" s="4">
        <v>0.93523264688452357</v>
      </c>
      <c r="E178" s="4">
        <v>0.15896544682364117</v>
      </c>
      <c r="F178" s="6"/>
    </row>
    <row r="179" spans="1:6" x14ac:dyDescent="0.25">
      <c r="A179" s="6">
        <v>0.85</v>
      </c>
      <c r="B179" s="4">
        <v>0.99997007382992831</v>
      </c>
      <c r="C179" s="4">
        <v>0.99304974793422596</v>
      </c>
      <c r="D179" s="4">
        <v>0.93716707201506999</v>
      </c>
      <c r="E179" s="4">
        <v>0.16254770861887319</v>
      </c>
      <c r="F179" s="6"/>
    </row>
    <row r="180" spans="1:6" x14ac:dyDescent="0.25">
      <c r="A180" s="6">
        <v>0.85499999999999998</v>
      </c>
      <c r="B180" s="4">
        <v>0.99997224622258429</v>
      </c>
      <c r="C180" s="4">
        <v>0.99332999436783431</v>
      </c>
      <c r="D180" s="4">
        <v>0.93904523082507518</v>
      </c>
      <c r="E180" s="4">
        <v>0.16616061826574907</v>
      </c>
      <c r="F180" s="6"/>
    </row>
    <row r="181" spans="1:6" x14ac:dyDescent="0.25">
      <c r="A181" s="6">
        <v>0.86</v>
      </c>
      <c r="B181" s="4">
        <v>0.9999742572705721</v>
      </c>
      <c r="C181" s="4">
        <v>0.99359865843058037</v>
      </c>
      <c r="D181" s="4">
        <v>0.94086864410840421</v>
      </c>
      <c r="E181" s="4">
        <v>0.1698034829860372</v>
      </c>
      <c r="F181" s="6"/>
    </row>
    <row r="182" spans="1:6" x14ac:dyDescent="0.25">
      <c r="A182" s="6">
        <v>0.86499999999999999</v>
      </c>
      <c r="B182" s="4">
        <v>0.99997611921461416</v>
      </c>
      <c r="C182" s="4">
        <v>0.99385622689355968</v>
      </c>
      <c r="D182" s="4">
        <v>0.94263879891326652</v>
      </c>
      <c r="E182" s="4">
        <v>0.17347560420206604</v>
      </c>
      <c r="F182" s="6"/>
    </row>
    <row r="183" spans="1:6" x14ac:dyDescent="0.25">
      <c r="A183" s="6">
        <v>0.87</v>
      </c>
      <c r="B183" s="4">
        <v>0.99997784334847384</v>
      </c>
      <c r="C183" s="4">
        <v>0.99410316595785952</v>
      </c>
      <c r="D183" s="4">
        <v>0.94435714883057642</v>
      </c>
      <c r="E183" s="4">
        <v>0.17717627808631431</v>
      </c>
      <c r="F183" s="6"/>
    </row>
    <row r="184" spans="1:6" x14ac:dyDescent="0.25">
      <c r="A184" s="6">
        <v>0.875</v>
      </c>
      <c r="B184" s="4">
        <v>0.99997944009350825</v>
      </c>
      <c r="C184" s="4">
        <v>0.99433992211322708</v>
      </c>
      <c r="D184" s="4">
        <v>0.94602511431316305</v>
      </c>
      <c r="E184" s="4">
        <v>0.18090479610121907</v>
      </c>
      <c r="F184" s="6"/>
    </row>
    <row r="185" spans="1:6" x14ac:dyDescent="0.25">
      <c r="A185" s="6">
        <v>0.88</v>
      </c>
      <c r="B185" s="4">
        <v>0.99998091906726139</v>
      </c>
      <c r="C185" s="4">
        <v>0.99456692296245985</v>
      </c>
      <c r="D185" s="4">
        <v>0.94764408302297798</v>
      </c>
      <c r="E185" s="4">
        <v>0.18466044552889879</v>
      </c>
      <c r="F185" s="6"/>
    </row>
    <row r="186" spans="1:6" x14ac:dyDescent="0.25">
      <c r="A186" s="6">
        <v>0.88500000000000001</v>
      </c>
      <c r="B186" s="4">
        <v>0.99998228914658105</v>
      </c>
      <c r="C186" s="4">
        <v>0.99478457801273112</v>
      </c>
      <c r="D186" s="4">
        <v>0.94921541020361688</v>
      </c>
      <c r="E186" s="4">
        <v>0.18844250999052345</v>
      </c>
      <c r="F186" s="6"/>
    </row>
    <row r="187" spans="1:6" x14ac:dyDescent="0.25">
      <c r="A187" s="6">
        <v>0.89</v>
      </c>
      <c r="B187" s="4">
        <v>0.99998355852570064</v>
      </c>
      <c r="C187" s="4">
        <v>0.99499327943503546</v>
      </c>
      <c r="D187" s="4">
        <v>0.95074041907562901</v>
      </c>
      <c r="E187" s="4">
        <v>0.19225026995508718</v>
      </c>
      <c r="F187" s="6"/>
    </row>
    <row r="188" spans="1:6" x14ac:dyDescent="0.25">
      <c r="A188" s="6">
        <v>0.89500000000000002</v>
      </c>
      <c r="B188" s="4">
        <v>0.99998473476969396</v>
      </c>
      <c r="C188" s="4">
        <v>0.99519340279291268</v>
      </c>
      <c r="D188" s="4">
        <v>0.95222040125223395</v>
      </c>
      <c r="E188" s="4">
        <v>0.19608300323736508</v>
      </c>
      <c r="F188" s="6"/>
    </row>
    <row r="189" spans="1:6" x14ac:dyDescent="0.25">
      <c r="A189" s="6">
        <v>0.9</v>
      </c>
      <c r="B189" s="4">
        <v>0.99998582486367682</v>
      </c>
      <c r="C189" s="4">
        <v>0.99538530774157286</v>
      </c>
      <c r="D189" s="4">
        <v>0.95365661717321626</v>
      </c>
      <c r="E189" s="4">
        <v>0.1999399854848638</v>
      </c>
      <c r="F189" s="6"/>
    </row>
    <row r="190" spans="1:6" x14ac:dyDescent="0.25">
      <c r="A190" s="6">
        <v>0.90500000000000003</v>
      </c>
      <c r="B190" s="4">
        <v>0.99998683525809651</v>
      </c>
      <c r="C190" s="4">
        <v>0.99556933869852093</v>
      </c>
      <c r="D190" s="4">
        <v>0.95505029655489782</v>
      </c>
      <c r="E190" s="4">
        <v>0.20382049065359722</v>
      </c>
      <c r="F190" s="6"/>
    </row>
    <row r="191" spans="1:6" x14ac:dyDescent="0.25">
      <c r="A191" s="6">
        <v>0.91</v>
      </c>
      <c r="B191" s="4">
        <v>0.99998777191042754</v>
      </c>
      <c r="C191" s="4">
        <v>0.99574582548674284</v>
      </c>
      <c r="D191" s="4">
        <v>0.95640263885422694</v>
      </c>
      <c r="E191" s="4">
        <v>0.20772379147254252</v>
      </c>
      <c r="F191" s="6"/>
    </row>
    <row r="192" spans="1:6" x14ac:dyDescent="0.25">
      <c r="A192" s="6">
        <v>0.91500000000000004</v>
      </c>
      <c r="B192" s="4">
        <v>0.99998864032356005</v>
      </c>
      <c r="C192" s="4">
        <v>0.99591508395148887</v>
      </c>
      <c r="D192" s="4">
        <v>0.957714813745141</v>
      </c>
      <c r="E192" s="4">
        <v>0.21164915989665503</v>
      </c>
      <c r="F192" s="6"/>
    </row>
    <row r="193" spans="1:6" x14ac:dyDescent="0.25">
      <c r="A193" s="6">
        <v>0.92</v>
      </c>
      <c r="B193" s="4">
        <v>0.99998944558114899</v>
      </c>
      <c r="C193" s="4">
        <v>0.99607741655165727</v>
      </c>
      <c r="D193" s="4">
        <v>0.95898796160548228</v>
      </c>
      <c r="E193" s="4">
        <v>0.21559586754834151</v>
      </c>
      <c r="F193" s="6"/>
    </row>
    <row r="194" spans="1:6" x14ac:dyDescent="0.25">
      <c r="A194" s="6">
        <v>0.92500000000000004</v>
      </c>
      <c r="B194" s="4">
        <v>0.9999901923801664</v>
      </c>
      <c r="C194" s="4">
        <v>0.99623311292674899</v>
      </c>
      <c r="D194" s="4">
        <v>0.96022319401285894</v>
      </c>
      <c r="E194" s="4">
        <v>0.21956318614731107</v>
      </c>
      <c r="F194" s="6"/>
    </row>
    <row r="195" spans="1:6" x14ac:dyDescent="0.25">
      <c r="A195" s="6">
        <v>0.93</v>
      </c>
      <c r="B195" s="4">
        <v>0.99999088506088407</v>
      </c>
      <c r="C195" s="4">
        <v>0.99638245044033824</v>
      </c>
      <c r="D195" s="4">
        <v>0.96142159424795048</v>
      </c>
      <c r="E195" s="4">
        <v>0.22355038792874404</v>
      </c>
      <c r="F195" s="6"/>
    </row>
    <row r="196" spans="1:6" x14ac:dyDescent="0.25">
      <c r="A196" s="6">
        <v>0.93500000000000005</v>
      </c>
      <c r="B196" s="4">
        <v>0.99999152763448862</v>
      </c>
      <c r="C196" s="4">
        <v>0.99652569470096886</v>
      </c>
      <c r="D196" s="4">
        <v>0.96258421780385817</v>
      </c>
      <c r="E196" s="4">
        <v>0.22755674604973586</v>
      </c>
      <c r="F196" s="6"/>
    </row>
    <row r="197" spans="1:6" x14ac:dyDescent="0.25">
      <c r="A197" s="6">
        <v>0.94000000000000006</v>
      </c>
      <c r="B197" s="4">
        <v>0.9999921238085232</v>
      </c>
      <c r="C197" s="4">
        <v>0.99666310006135928</v>
      </c>
      <c r="D197" s="4">
        <v>0.96371209290020066</v>
      </c>
      <c r="E197" s="4">
        <v>0.23158153498399373</v>
      </c>
      <c r="F197" s="6"/>
    </row>
    <row r="198" spans="1:6" x14ac:dyDescent="0.25">
      <c r="A198" s="6">
        <v>0.94500000000000006</v>
      </c>
      <c r="B198" s="4">
        <v>0.99999267701032557</v>
      </c>
      <c r="C198" s="4">
        <v>0.99679491009677057</v>
      </c>
      <c r="D198" s="4">
        <v>0.9648062210007432</v>
      </c>
      <c r="E198" s="4">
        <v>0.23562403090477721</v>
      </c>
      <c r="F198" s="6"/>
    </row>
    <row r="199" spans="1:6" x14ac:dyDescent="0.25">
      <c r="A199" s="6">
        <v>0.95000000000000007</v>
      </c>
      <c r="B199" s="4">
        <v>0.99999319040862544</v>
      </c>
      <c r="C199" s="4">
        <v>0.99692135806336013</v>
      </c>
      <c r="D199" s="4">
        <v>0.96586757733343964</v>
      </c>
      <c r="E199" s="4">
        <v>0.23968351205609323</v>
      </c>
      <c r="F199" s="6"/>
    </row>
    <row r="200" spans="1:6" x14ac:dyDescent="0.25">
      <c r="A200" s="6">
        <v>0.95500000000000007</v>
      </c>
      <c r="B200" s="4">
        <v>0.99999366693344716</v>
      </c>
      <c r="C200" s="4">
        <v>0.9970426673373175</v>
      </c>
      <c r="D200" s="4">
        <v>0.96689711141184553</v>
      </c>
      <c r="E200" s="4">
        <v>0.24375925911216889</v>
      </c>
      <c r="F200" s="6"/>
    </row>
    <row r="201" spans="1:6" x14ac:dyDescent="0.25">
      <c r="A201" s="6">
        <v>0.96</v>
      </c>
      <c r="B201" s="4">
        <v>0.99999410929445198</v>
      </c>
      <c r="C201" s="4">
        <v>0.99715905183555209</v>
      </c>
      <c r="D201" s="4">
        <v>0.96789574755694285</v>
      </c>
      <c r="E201" s="4">
        <v>0.24785055552524105</v>
      </c>
      <c r="F201" s="6"/>
    </row>
    <row r="202" spans="1:6" x14ac:dyDescent="0.25">
      <c r="A202" s="6">
        <v>0.96499999999999997</v>
      </c>
      <c r="B202" s="4">
        <v>0.99999451999784628</v>
      </c>
      <c r="C202" s="4">
        <v>0.99727071641867138</v>
      </c>
      <c r="D202" s="4">
        <v>0.96886438541848541</v>
      </c>
      <c r="E202" s="4">
        <v>0.25195668786171582</v>
      </c>
      <c r="F202" s="6"/>
    </row>
    <row r="203" spans="1:6" x14ac:dyDescent="0.25">
      <c r="A203" s="6">
        <v>0.97</v>
      </c>
      <c r="B203" s="4">
        <v>0.99999490136196667</v>
      </c>
      <c r="C203" s="4">
        <v>0.99737785727696793</v>
      </c>
      <c r="D203" s="4">
        <v>0.96980390049504905</v>
      </c>
      <c r="E203" s="4">
        <v>0.25607694612676152</v>
      </c>
      <c r="F203" s="6"/>
    </row>
    <row r="204" spans="1:6" x14ac:dyDescent="0.25">
      <c r="A204" s="6">
        <v>0.97499999999999998</v>
      </c>
      <c r="B204" s="4">
        <v>0.99999525553165114</v>
      </c>
      <c r="C204" s="4">
        <v>0.99748066230010002</v>
      </c>
      <c r="D204" s="4">
        <v>0.97071514465203224</v>
      </c>
      <c r="E204" s="4">
        <v>0.26021062407741419</v>
      </c>
      <c r="F204" s="6"/>
    </row>
    <row r="205" spans="1:6" x14ac:dyDescent="0.25">
      <c r="A205" s="6">
        <v>0.98</v>
      </c>
      <c r="B205" s="4">
        <v>0.99999558449148829</v>
      </c>
      <c r="C205" s="4">
        <v>0.99757931143113443</v>
      </c>
      <c r="D205" s="4">
        <v>0.97159894663691848</v>
      </c>
      <c r="E205" s="4">
        <v>0.26435701952428359</v>
      </c>
      <c r="F205" s="6"/>
    </row>
    <row r="206" spans="1:6" x14ac:dyDescent="0.25">
      <c r="A206" s="6">
        <v>0.98499999999999999</v>
      </c>
      <c r="B206" s="4">
        <v>0.9999958900780368</v>
      </c>
      <c r="C206" s="4">
        <v>0.99767397700558602</v>
      </c>
      <c r="D206" s="4">
        <v>0.97245611259116704</v>
      </c>
      <c r="E206" s="4">
        <v>0.26851543462195865</v>
      </c>
      <c r="F206" s="6"/>
    </row>
    <row r="207" spans="1:6" x14ac:dyDescent="0.25">
      <c r="A207" s="6">
        <v>0.99</v>
      </c>
      <c r="B207" s="4">
        <v>0.99999617399109542</v>
      </c>
      <c r="C207" s="4">
        <v>0.99776482407607281</v>
      </c>
      <c r="D207" s="4">
        <v>0.97328742655815526</v>
      </c>
      <c r="E207" s="4">
        <v>0.27268517614822291</v>
      </c>
      <c r="F207" s="6"/>
    </row>
    <row r="208" spans="1:6" x14ac:dyDescent="0.25">
      <c r="A208" s="6">
        <v>0.995</v>
      </c>
      <c r="B208" s="4">
        <v>0.99999643780409797</v>
      </c>
      <c r="C208" s="4">
        <v>0.99785201072317808</v>
      </c>
      <c r="D208" s="4">
        <v>0.9740936509866488</v>
      </c>
      <c r="E208" s="4">
        <v>0.27686555577219674</v>
      </c>
      <c r="F208" s="6"/>
    </row>
    <row r="209" spans="1:6" x14ac:dyDescent="0.25">
      <c r="A209" s="6">
        <v>1</v>
      </c>
      <c r="B209" s="4">
        <v>0.99999668297370337</v>
      </c>
      <c r="C209" s="4">
        <v>0.99793568835308821</v>
      </c>
      <c r="D209" s="4">
        <v>0.97487552722932225</v>
      </c>
      <c r="E209" s="4">
        <v>0.28105589031153566</v>
      </c>
      <c r="F209" s="6"/>
    </row>
    <row r="210" spans="1:6" x14ac:dyDescent="0.25">
      <c r="A210" s="6">
        <v>1.0049999999999999</v>
      </c>
      <c r="B210" s="4">
        <v>0.99999691084864373</v>
      </c>
      <c r="C210" s="4">
        <v>0.99801600198255536</v>
      </c>
      <c r="D210" s="4">
        <v>0.97563377603589951</v>
      </c>
      <c r="E210" s="4">
        <v>0.28525550197881855</v>
      </c>
      <c r="F210" s="6"/>
    </row>
    <row r="211" spans="1:6" x14ac:dyDescent="0.25">
      <c r="A211" s="6">
        <v>1.01</v>
      </c>
      <c r="B211" s="4">
        <v>0.99999712267788943</v>
      </c>
      <c r="C211" s="4">
        <v>0.99809309051171158</v>
      </c>
      <c r="D211" s="4">
        <v>0.97636909804052818</v>
      </c>
      <c r="E211" s="4">
        <v>0.28946371861726933</v>
      </c>
      <c r="F211" s="6"/>
    </row>
    <row r="212" spans="1:6" x14ac:dyDescent="0.25">
      <c r="A212" s="6">
        <v>1.0150000000000001</v>
      </c>
      <c r="B212" s="4">
        <v>0.99999731961818317</v>
      </c>
      <c r="C212" s="4">
        <v>0.99816708698524148</v>
      </c>
      <c r="D212" s="4">
        <v>0.977082174243038</v>
      </c>
      <c r="E212" s="4">
        <v>0.29367987392596062</v>
      </c>
      <c r="F212" s="6"/>
    </row>
    <row r="213" spans="1:6" x14ac:dyDescent="0.25">
      <c r="A213" s="6">
        <v>1.02</v>
      </c>
      <c r="B213" s="4">
        <v>0.9999975027409953</v>
      </c>
      <c r="C213" s="4">
        <v>0.99823811884239766</v>
      </c>
      <c r="D213" s="4">
        <v>0.97777366648377606</v>
      </c>
      <c r="E213" s="4">
        <v>0.29790330767465617</v>
      </c>
      <c r="F213" s="6"/>
    </row>
    <row r="214" spans="1:6" x14ac:dyDescent="0.25">
      <c r="A214" s="6">
        <v>1.0249999999999999</v>
      </c>
      <c r="B214" s="4">
        <v>0.99999767303894327</v>
      </c>
      <c r="C214" s="4">
        <v>0.99830630815633015</v>
      </c>
      <c r="D214" s="4">
        <v>0.97844421791174407</v>
      </c>
      <c r="E214" s="4">
        <v>0.3021333659084543</v>
      </c>
      <c r="F214" s="6"/>
    </row>
    <row r="215" spans="1:6" x14ac:dyDescent="0.25">
      <c r="A215" s="6">
        <v>1.03</v>
      </c>
      <c r="B215" s="4">
        <v>0.99999783143171883</v>
      </c>
      <c r="C215" s="4">
        <v>0.9983717718631745</v>
      </c>
      <c r="D215" s="4">
        <v>0.97909445344579571</v>
      </c>
      <c r="E215" s="4">
        <v>0.30636940114239608</v>
      </c>
      <c r="F215" s="6"/>
    </row>
    <row r="216" spans="1:6" x14ac:dyDescent="0.25">
      <c r="A216" s="6">
        <v>1.0350000000000001</v>
      </c>
      <c r="B216" s="4">
        <v>0.99999797877155994</v>
      </c>
      <c r="C216" s="4">
        <v>0.99843462198133415</v>
      </c>
      <c r="D216" s="4">
        <v>0.97972498022868459</v>
      </c>
      <c r="E216" s="4">
        <v>0.31061077254621255</v>
      </c>
      <c r="F216" s="6"/>
    </row>
    <row r="217" spans="1:6" x14ac:dyDescent="0.25">
      <c r="A217" s="6">
        <v>1.04</v>
      </c>
      <c r="B217" s="4">
        <v>0.99999811584830511</v>
      </c>
      <c r="C217" s="4">
        <v>0.9984949658213661</v>
      </c>
      <c r="D217" s="4">
        <v>0.98033638807378065</v>
      </c>
      <c r="E217" s="4">
        <v>0.31485684611938597</v>
      </c>
      <c r="F217" s="6"/>
    </row>
    <row r="218" spans="1:6" x14ac:dyDescent="0.25">
      <c r="A218" s="6">
        <v>1.0449999999999999</v>
      </c>
      <c r="B218" s="4">
        <v>0.9999982433940604</v>
      </c>
      <c r="C218" s="4">
        <v>0.99855290618687165</v>
      </c>
      <c r="D218" s="4">
        <v>0.98092924990430119</v>
      </c>
      <c r="E218" s="4">
        <v>0.31910699485670435</v>
      </c>
      <c r="F218" s="6"/>
    </row>
    <row r="219" spans="1:6" x14ac:dyDescent="0.25">
      <c r="A219" s="6">
        <v>1.0499999999999998</v>
      </c>
      <c r="B219" s="4">
        <v>0.99999836208751036</v>
      </c>
      <c r="C219" s="4">
        <v>0.99860854156676937</v>
      </c>
      <c r="D219" s="4">
        <v>0.98150412218492589</v>
      </c>
      <c r="E219" s="4">
        <v>0.32336059890449098</v>
      </c>
      <c r="F219" s="6"/>
    </row>
    <row r="220" spans="1:6" x14ac:dyDescent="0.25">
      <c r="A220" s="6">
        <v>1.0549999999999999</v>
      </c>
      <c r="B220" s="4">
        <v>0.99999847255790142</v>
      </c>
      <c r="C220" s="4">
        <v>0.99866196631931858</v>
      </c>
      <c r="D220" s="4">
        <v>0.98206154534568979</v>
      </c>
      <c r="E220" s="4">
        <v>0.32761704570769645</v>
      </c>
      <c r="F220" s="6"/>
    </row>
    <row r="221" spans="1:6" x14ac:dyDescent="0.25">
      <c r="A221" s="6">
        <v>1.06</v>
      </c>
      <c r="B221" s="4">
        <v>0.99999857538872094</v>
      </c>
      <c r="C221" s="4">
        <v>0.99871327084824346</v>
      </c>
      <c r="D221" s="4">
        <v>0.98260204419806885</v>
      </c>
      <c r="E221" s="4">
        <v>0.33187573014803945</v>
      </c>
      <c r="F221" s="6"/>
    </row>
    <row r="222" spans="1:6" x14ac:dyDescent="0.25">
      <c r="A222" s="6">
        <v>1.0649999999999999</v>
      </c>
      <c r="B222" s="4">
        <v>0.99999867112109775</v>
      </c>
      <c r="C222" s="4">
        <v>0.99876254177129187</v>
      </c>
      <c r="D222" s="4">
        <v>0.98312612834319368</v>
      </c>
      <c r="E222" s="4">
        <v>0.3361360546733887</v>
      </c>
      <c r="F222" s="6"/>
    </row>
    <row r="223" spans="1:6" x14ac:dyDescent="0.25">
      <c r="A223" s="6">
        <v>1.0699999999999998</v>
      </c>
      <c r="B223" s="4">
        <v>0.99999876025694467</v>
      </c>
      <c r="C223" s="4">
        <v>0.99880986208155587</v>
      </c>
      <c r="D223" s="4">
        <v>0.98363429257214463</v>
      </c>
      <c r="E223" s="4">
        <v>0.3403974294185762</v>
      </c>
      <c r="F223" s="6"/>
    </row>
    <row r="224" spans="1:6" x14ac:dyDescent="0.25">
      <c r="A224" s="6">
        <v>1.075</v>
      </c>
      <c r="B224" s="4">
        <v>0.99999884326186284</v>
      </c>
      <c r="C224" s="4">
        <v>0.99885531130185812</v>
      </c>
      <c r="D224" s="4">
        <v>0.98412701725829954</v>
      </c>
      <c r="E224" s="4">
        <v>0.34465927231783644</v>
      </c>
      <c r="F224" s="6"/>
    </row>
    <row r="225" spans="1:6" x14ac:dyDescent="0.25">
      <c r="A225" s="6">
        <v>1.08</v>
      </c>
      <c r="B225" s="4">
        <v>0.99999892056782613</v>
      </c>
      <c r="C225" s="4">
        <v>0.99889896563250413</v>
      </c>
      <c r="D225" s="4">
        <v>0.98460476874171887</v>
      </c>
      <c r="E225" s="4">
        <v>0.3489210092090641</v>
      </c>
      <c r="F225" s="6"/>
    </row>
    <row r="226" spans="1:6" x14ac:dyDescent="0.25">
      <c r="A226" s="6">
        <v>1.085</v>
      </c>
      <c r="B226" s="4">
        <v>0.99999899257566438</v>
      </c>
      <c r="C226" s="4">
        <v>0.99894089809268294</v>
      </c>
      <c r="D226" s="4">
        <v>0.98506799970557191</v>
      </c>
      <c r="E226" s="4">
        <v>0.35318207393008899</v>
      </c>
      <c r="F226" s="6"/>
    </row>
    <row r="227" spans="1:6" x14ac:dyDescent="0.25">
      <c r="A227" s="6">
        <v>1.0899999999999999</v>
      </c>
      <c r="B227" s="4">
        <v>0.99999905965735758</v>
      </c>
      <c r="C227" s="4">
        <v>0.99898117865578784</v>
      </c>
      <c r="D227" s="4">
        <v>0.98551714954461678</v>
      </c>
      <c r="E227" s="4">
        <v>0.35744190840716117</v>
      </c>
      <c r="F227" s="6"/>
    </row>
    <row r="228" spans="1:6" x14ac:dyDescent="0.25">
      <c r="A228" s="6">
        <v>1.095</v>
      </c>
      <c r="B228" s="4">
        <v>0.999999122158159</v>
      </c>
      <c r="C228" s="4">
        <v>0.99901987437892037</v>
      </c>
      <c r="D228" s="4">
        <v>0.98595264472576072</v>
      </c>
      <c r="E228" s="4">
        <v>0.36169996273584243</v>
      </c>
      <c r="F228" s="6"/>
    </row>
    <row r="229" spans="1:6" x14ac:dyDescent="0.25">
      <c r="A229" s="6">
        <v>1.1000000000000001</v>
      </c>
      <c r="B229" s="4">
        <v>0.99999918039855806</v>
      </c>
      <c r="C229" s="4">
        <v>0.9990570495268235</v>
      </c>
      <c r="D229" s="4">
        <v>0.98637489914074072</v>
      </c>
      <c r="E229" s="4">
        <v>0.36595569525450067</v>
      </c>
      <c r="F229" s="6"/>
    </row>
    <row r="230" spans="1:6" x14ac:dyDescent="0.25">
      <c r="A230" s="6">
        <v>1.105</v>
      </c>
      <c r="B230" s="4">
        <v>0.99999923467609608</v>
      </c>
      <c r="C230" s="4">
        <v>0.99909276569048766</v>
      </c>
      <c r="D230" s="4">
        <v>0.98678431445097037</v>
      </c>
      <c r="E230" s="4">
        <v>0.37020857261060336</v>
      </c>
      <c r="F230" s="6"/>
    </row>
    <row r="231" spans="1:6" x14ac:dyDescent="0.25">
      <c r="A231" s="6">
        <v>1.1099999999999999</v>
      </c>
      <c r="B231" s="4">
        <v>0.99999928526704618</v>
      </c>
      <c r="C231" s="4">
        <v>0.99912708190065591</v>
      </c>
      <c r="D231" s="4">
        <v>0.98718128042461251</v>
      </c>
      <c r="E231" s="4">
        <v>0.37445806982000324</v>
      </c>
      <c r="F231" s="6"/>
    </row>
    <row r="232" spans="1:6" x14ac:dyDescent="0.25">
      <c r="A232" s="6">
        <v>1.115</v>
      </c>
      <c r="B232" s="4">
        <v>0.99999933242796779</v>
      </c>
      <c r="C232" s="4">
        <v>0.99916005473644876</v>
      </c>
      <c r="D232" s="4">
        <v>0.98756617526594304</v>
      </c>
      <c r="E232" s="4">
        <v>0.3787036703194121</v>
      </c>
      <c r="F232" s="6"/>
    </row>
    <row r="233" spans="1:6" x14ac:dyDescent="0.25">
      <c r="A233" s="6">
        <v>1.1200000000000001</v>
      </c>
      <c r="B233" s="4">
        <v>0.99999937639714476</v>
      </c>
      <c r="C233" s="4">
        <v>0.99919173842931941</v>
      </c>
      <c r="D233" s="4">
        <v>0.9879393659370802</v>
      </c>
      <c r="E233" s="4">
        <v>0.38294486601225386</v>
      </c>
      <c r="F233" s="6"/>
    </row>
    <row r="234" spans="1:6" x14ac:dyDescent="0.25">
      <c r="A234" s="6">
        <v>1.125</v>
      </c>
      <c r="B234" s="4">
        <v>0.99999941739591636</v>
      </c>
      <c r="C234" s="4">
        <v>0.99922218496253978</v>
      </c>
      <c r="D234" s="4">
        <v>0.98830120847216041</v>
      </c>
      <c r="E234" s="4">
        <v>0.38718115730809094</v>
      </c>
      <c r="F234" s="6"/>
    </row>
    <row r="235" spans="1:6" x14ac:dyDescent="0.25">
      <c r="A235" s="6">
        <v>1.1299999999999999</v>
      </c>
      <c r="B235" s="4">
        <v>0.99999945562990966</v>
      </c>
      <c r="C235" s="4">
        <v>0.99925144416641098</v>
      </c>
      <c r="D235" s="4">
        <v>0.9886520482840474</v>
      </c>
      <c r="E235" s="4">
        <v>0.39141205315581429</v>
      </c>
      <c r="F235" s="6"/>
    </row>
    <row r="236" spans="1:6" x14ac:dyDescent="0.25">
      <c r="A236" s="6">
        <v>1.135</v>
      </c>
      <c r="B236" s="4">
        <v>0.99999949129017984</v>
      </c>
      <c r="C236" s="4">
        <v>0.99927956380938254</v>
      </c>
      <c r="D236" s="4">
        <v>0.98899222046366853</v>
      </c>
      <c r="E236" s="4">
        <v>0.39563707107078355</v>
      </c>
      <c r="F236" s="6"/>
    </row>
    <row r="237" spans="1:6" x14ac:dyDescent="0.25">
      <c r="A237" s="6">
        <v>1.1400000000000001</v>
      </c>
      <c r="B237" s="4">
        <v>0.99999952455426666</v>
      </c>
      <c r="C237" s="4">
        <v>0.99930658968525632</v>
      </c>
      <c r="D237" s="4">
        <v>0.98932205007207463</v>
      </c>
      <c r="E237" s="4">
        <v>0.39985573715610756</v>
      </c>
      <c r="F237" s="6"/>
    </row>
    <row r="238" spans="1:6" x14ac:dyDescent="0.25">
      <c r="A238" s="6">
        <v>1.145</v>
      </c>
      <c r="B238" s="4">
        <v>0.99999955558717168</v>
      </c>
      <c r="C238" s="4">
        <v>0.99933256569664608</v>
      </c>
      <c r="D238" s="4">
        <v>0.98964185242532765</v>
      </c>
      <c r="E238" s="4">
        <v>0.40406758611824933</v>
      </c>
      <c r="F238" s="6"/>
    </row>
    <row r="239" spans="1:6" x14ac:dyDescent="0.25">
      <c r="A239" s="6">
        <v>1.1499999999999999</v>
      </c>
      <c r="B239" s="4">
        <v>0.99999958454226401</v>
      </c>
      <c r="C239" s="4">
        <v>0.99935753393485216</v>
      </c>
      <c r="D239" s="4">
        <v>0.98995193337232024</v>
      </c>
      <c r="E239" s="4">
        <v>0.40827216127713989</v>
      </c>
      <c r="F239" s="6"/>
    </row>
    <row r="240" spans="1:6" x14ac:dyDescent="0.25">
      <c r="A240" s="6">
        <v>1.155</v>
      </c>
      <c r="B240" s="4">
        <v>0.99999961156211936</v>
      </c>
      <c r="C240" s="4">
        <v>0.99938153475630853</v>
      </c>
      <c r="D240" s="4">
        <v>0.99025258956563811</v>
      </c>
      <c r="E240" s="4">
        <v>0.41246901457098029</v>
      </c>
      <c r="F240" s="6"/>
    </row>
    <row r="241" spans="1:6" x14ac:dyDescent="0.25">
      <c r="A241" s="6">
        <v>1.1600000000000001</v>
      </c>
      <c r="B241" s="4">
        <v>0.99999963677929671</v>
      </c>
      <c r="C241" s="4">
        <v>0.99940460685574883</v>
      </c>
      <c r="D241" s="4">
        <v>0.9905441087255783</v>
      </c>
      <c r="E241" s="4">
        <v>0.41665770655591211</v>
      </c>
      <c r="F241" s="6"/>
    </row>
    <row r="242" spans="1:6" x14ac:dyDescent="0.25">
      <c r="A242" s="6">
        <v>1.165</v>
      </c>
      <c r="B242" s="4">
        <v>0.99999966031705811</v>
      </c>
      <c r="C242" s="4">
        <v>0.99942678733623436</v>
      </c>
      <c r="D242" s="4">
        <v>0.99082676989743568</v>
      </c>
      <c r="E242" s="4">
        <v>0.42083780640073426</v>
      </c>
      <c r="F242" s="6"/>
    </row>
    <row r="243" spans="1:6" x14ac:dyDescent="0.25">
      <c r="A243" s="6">
        <v>1.17</v>
      </c>
      <c r="B243" s="4">
        <v>0.99999968229003566</v>
      </c>
      <c r="C243" s="4">
        <v>0.99944811177617898</v>
      </c>
      <c r="D243" s="4">
        <v>0.99110084370217855</v>
      </c>
      <c r="E243" s="4">
        <v>0.42500889187683871</v>
      </c>
      <c r="F243" s="6"/>
    </row>
    <row r="244" spans="1:6" x14ac:dyDescent="0.25">
      <c r="A244" s="6">
        <v>1.1749999999999998</v>
      </c>
      <c r="B244" s="4">
        <v>0.99999970280484973</v>
      </c>
      <c r="C244" s="4">
        <v>0.99946861429350176</v>
      </c>
      <c r="D244" s="4">
        <v>0.99136659258062843</v>
      </c>
      <c r="E244" s="4">
        <v>0.42917054934353671</v>
      </c>
      <c r="F244" s="6"/>
    </row>
    <row r="245" spans="1:6" x14ac:dyDescent="0.25">
      <c r="A245" s="6">
        <v>1.18</v>
      </c>
      <c r="B245" s="4">
        <v>0.99999972196068154</v>
      </c>
      <c r="C245" s="4">
        <v>0.9994883276070311</v>
      </c>
      <c r="D245" s="4">
        <v>0.99162427103126694</v>
      </c>
      <c r="E245" s="4">
        <v>0.433322373728946</v>
      </c>
      <c r="F245" s="6"/>
    </row>
    <row r="246" spans="1:6" x14ac:dyDescent="0.25">
      <c r="A246" s="6">
        <v>1.1850000000000001</v>
      </c>
      <c r="B246" s="4">
        <v>0.99999973984980439</v>
      </c>
      <c r="C246" s="4">
        <v>0.99950728309527914</v>
      </c>
      <c r="D246" s="4">
        <v>0.99187412584178991</v>
      </c>
      <c r="E246" s="4">
        <v>0.43746396850660407</v>
      </c>
      <c r="F246" s="6"/>
    </row>
    <row r="247" spans="1:6" x14ac:dyDescent="0.25">
      <c r="A247" s="6">
        <v>1.19</v>
      </c>
      <c r="B247" s="4">
        <v>0.99999975655807549</v>
      </c>
      <c r="C247" s="4">
        <v>0.99952551085270103</v>
      </c>
      <c r="D247" s="4">
        <v>0.99211639631453008</v>
      </c>
      <c r="E247" s="4">
        <v>0.44159494566797181</v>
      </c>
      <c r="F247" s="6"/>
    </row>
    <row r="248" spans="1:6" x14ac:dyDescent="0.25">
      <c r="A248" s="6">
        <v>1.1949999999999998</v>
      </c>
      <c r="B248" s="4">
        <v>0.99999977216539271</v>
      </c>
      <c r="C248" s="4">
        <v>0.99954303974354752</v>
      </c>
      <c r="D248" s="4">
        <v>0.99235131448587277</v>
      </c>
      <c r="E248" s="4">
        <v>0.44571492569098925</v>
      </c>
      <c r="F248" s="6"/>
    </row>
    <row r="249" spans="1:6" x14ac:dyDescent="0.25">
      <c r="A249" s="6">
        <v>1.2</v>
      </c>
      <c r="B249" s="4">
        <v>0.99999978674611789</v>
      </c>
      <c r="C249" s="4">
        <v>0.99955989745341445</v>
      </c>
      <c r="D249" s="4">
        <v>0.99257910533978455</v>
      </c>
      <c r="E249" s="4">
        <v>0.44982353750483883</v>
      </c>
      <c r="F249" s="6"/>
    </row>
    <row r="250" spans="1:6" x14ac:dyDescent="0.25">
      <c r="A250" s="6">
        <v>1.2050000000000001</v>
      </c>
      <c r="B250" s="4">
        <v>0.99999980036946889</v>
      </c>
      <c r="C250" s="4">
        <v>0.9995761105385903</v>
      </c>
      <c r="D250" s="4">
        <v>0.9927999870155797</v>
      </c>
      <c r="E250" s="4">
        <v>0.45392041845107289</v>
      </c>
      <c r="F250" s="6"/>
    </row>
    <row r="251" spans="1:6" x14ac:dyDescent="0.25">
      <c r="A251" s="6">
        <v>1.21</v>
      </c>
      <c r="B251" s="4">
        <v>0.99999981309988395</v>
      </c>
      <c r="C251" s="4">
        <v>0.99959170447329515</v>
      </c>
      <c r="D251" s="4">
        <v>0.99301417101004708</v>
      </c>
      <c r="E251" s="4">
        <v>0.45800521424125817</v>
      </c>
      <c r="F251" s="6"/>
    </row>
    <row r="252" spans="1:6" x14ac:dyDescent="0.25">
      <c r="A252" s="6">
        <v>1.2149999999999999</v>
      </c>
      <c r="B252" s="4">
        <v>0.9999998249973594</v>
      </c>
      <c r="C252" s="4">
        <v>0.99960670369490467</v>
      </c>
      <c r="D252" s="4">
        <v>0.99322186237405707</v>
      </c>
      <c r="E252" s="4">
        <v>0.46207757891128559</v>
      </c>
      <c r="F252" s="6"/>
    </row>
    <row r="253" spans="1:6" x14ac:dyDescent="0.25">
      <c r="A253" s="6">
        <v>1.22</v>
      </c>
      <c r="B253" s="4">
        <v>0.99999983611776277</v>
      </c>
      <c r="C253" s="4">
        <v>0.99962113164724342</v>
      </c>
      <c r="D253" s="4">
        <v>0.99342325990377256</v>
      </c>
      <c r="E253" s="4">
        <v>0.46613717477249034</v>
      </c>
      <c r="F253" s="6"/>
    </row>
    <row r="254" spans="1:6" x14ac:dyDescent="0.25">
      <c r="A254" s="6">
        <v>1.2250000000000001</v>
      </c>
      <c r="B254" s="4">
        <v>0.99999984651312379</v>
      </c>
      <c r="C254" s="4">
        <v>0.9996350108220341</v>
      </c>
      <c r="D254" s="4">
        <v>0.99361855632658369</v>
      </c>
      <c r="E254" s="4">
        <v>0.47018367235972647</v>
      </c>
      <c r="F254" s="6"/>
    </row>
    <row r="255" spans="1:6" x14ac:dyDescent="0.25">
      <c r="A255" s="6">
        <v>1.23</v>
      </c>
      <c r="B255" s="4">
        <v>0.99999985623190391</v>
      </c>
      <c r="C255" s="4">
        <v>0.99964836279858005</v>
      </c>
      <c r="D255" s="4">
        <v>0.9938079384818862</v>
      </c>
      <c r="E255" s="4">
        <v>0.4742167503765366</v>
      </c>
      <c r="F255" s="6"/>
    </row>
    <row r="256" spans="1:6" x14ac:dyDescent="0.25">
      <c r="A256" s="6">
        <v>1.2349999999999999</v>
      </c>
      <c r="B256" s="4">
        <v>0.99999986531924701</v>
      </c>
      <c r="C256" s="4">
        <v>0.99966120828175853</v>
      </c>
      <c r="D256" s="4">
        <v>0.99399158749682204</v>
      </c>
      <c r="E256" s="4">
        <v>0.47823609563755326</v>
      </c>
      <c r="F256" s="6"/>
    </row>
    <row r="257" spans="1:6" x14ac:dyDescent="0.25">
      <c r="A257" s="6">
        <v>1.24</v>
      </c>
      <c r="B257" s="4">
        <v>0.99999987381721145</v>
      </c>
      <c r="C257" s="4">
        <v>0.99967356713839761</v>
      </c>
      <c r="D257" s="4">
        <v>0.99416967895710018</v>
      </c>
      <c r="E257" s="4">
        <v>0.4822414030082639</v>
      </c>
      <c r="F257" s="6"/>
    </row>
    <row r="258" spans="1:6" x14ac:dyDescent="0.25">
      <c r="A258" s="6">
        <v>1.2450000000000001</v>
      </c>
      <c r="B258" s="4">
        <v>0.99999988176498633</v>
      </c>
      <c r="C258" s="4">
        <v>0.99968545843210632</v>
      </c>
      <c r="D258" s="4">
        <v>0.99434238307301404</v>
      </c>
      <c r="E258" s="4">
        <v>0.48623237534227293</v>
      </c>
      <c r="F258" s="6"/>
    </row>
    <row r="259" spans="1:6" x14ac:dyDescent="0.25">
      <c r="A259" s="6">
        <v>1.25</v>
      </c>
      <c r="B259" s="4">
        <v>0.99999988919909144</v>
      </c>
      <c r="C259" s="4">
        <v>0.99969690045662563</v>
      </c>
      <c r="D259" s="4">
        <v>0.99450986484076964</v>
      </c>
      <c r="E259" s="4">
        <v>0.49020872341618749</v>
      </c>
      <c r="F259" s="6"/>
    </row>
    <row r="260" spans="1:6" x14ac:dyDescent="0.25">
      <c r="A260" s="6">
        <v>1.2549999999999999</v>
      </c>
      <c r="B260" s="6">
        <v>0.99999989615356355</v>
      </c>
      <c r="C260" s="6">
        <v>0.99970791076776255</v>
      </c>
      <c r="D260" s="6">
        <v>0.99467228419924014</v>
      </c>
      <c r="E260" s="6">
        <v>0.49417016586225182</v>
      </c>
      <c r="F260" s="6"/>
    </row>
    <row r="261" spans="1:6" x14ac:dyDescent="0.25">
      <c r="A261" s="6">
        <v>1.26</v>
      </c>
      <c r="B261" s="6">
        <v>0.99999990266012906</v>
      </c>
      <c r="C261" s="6">
        <v>0.99971850621397051</v>
      </c>
      <c r="D261" s="6">
        <v>0.99482979618225564</v>
      </c>
      <c r="E261" s="6">
        <v>0.49811642909885157</v>
      </c>
      <c r="F261" s="6"/>
    </row>
    <row r="262" spans="1:6" x14ac:dyDescent="0.25">
      <c r="A262" s="6">
        <v>1.2650000000000001</v>
      </c>
      <c r="B262" s="6">
        <v>0.99999990874836464</v>
      </c>
      <c r="C262" s="6">
        <v>0.99972870296563277</v>
      </c>
      <c r="D262" s="6">
        <v>0.99498255106654176</v>
      </c>
      <c r="E262" s="6">
        <v>0.50204724725900585</v>
      </c>
      <c r="F262" s="6"/>
    </row>
    <row r="263" spans="1:6" x14ac:dyDescent="0.25">
      <c r="A263" s="6">
        <v>1.27</v>
      </c>
      <c r="B263" s="6">
        <v>0.99999991444584635</v>
      </c>
      <c r="C263" s="6">
        <v>0.99973851654310553</v>
      </c>
      <c r="D263" s="6">
        <v>0.99513069451541403</v>
      </c>
      <c r="E263" s="6">
        <v>0.50596236211696521</v>
      </c>
      <c r="F263" s="6"/>
    </row>
    <row r="264" spans="1:6" x14ac:dyDescent="0.25">
      <c r="A264" s="6">
        <v>1.2749999999999999</v>
      </c>
      <c r="B264" s="6">
        <v>0.99999991977828784</v>
      </c>
      <c r="C264" s="6">
        <v>0.99974796184357451</v>
      </c>
      <c r="D264" s="6">
        <v>0.99527436771833533</v>
      </c>
      <c r="E264" s="6">
        <v>0.50986152301302579</v>
      </c>
      <c r="F264" s="6"/>
    </row>
    <row r="265" spans="1:6" x14ac:dyDescent="0.25">
      <c r="A265" s="6">
        <v>1.28</v>
      </c>
      <c r="B265" s="6">
        <v>0.99999992476966937</v>
      </c>
      <c r="C265" s="6">
        <v>0.99975705316677543</v>
      </c>
      <c r="D265" s="6">
        <v>0.99541370752644243</v>
      </c>
      <c r="E265" s="6">
        <v>0.51374448677666951</v>
      </c>
      <c r="F265" s="6"/>
    </row>
    <row r="266" spans="1:6" x14ac:dyDescent="0.25">
      <c r="A266" s="6">
        <v>1.2850000000000001</v>
      </c>
      <c r="B266" s="6">
        <v>0.99999992944235738</v>
      </c>
      <c r="C266" s="6">
        <v>0.99976580423962746</v>
      </c>
      <c r="D266" s="6">
        <v>0.99554884658414389</v>
      </c>
      <c r="E266" s="6">
        <v>0.51761101764813733</v>
      </c>
      <c r="F266" s="6"/>
    </row>
    <row r="267" spans="1:6" x14ac:dyDescent="0.25">
      <c r="A267" s="6">
        <v>1.29</v>
      </c>
      <c r="B267" s="6">
        <v>0.99999993381721586</v>
      </c>
      <c r="C267" s="6">
        <v>0.99977422823982731</v>
      </c>
      <c r="D267" s="6">
        <v>0.99567991345689288</v>
      </c>
      <c r="E267" s="6">
        <v>0.52146088719853967</v>
      </c>
      <c r="F267" s="6"/>
    </row>
    <row r="268" spans="1:6" x14ac:dyDescent="0.25">
      <c r="A268" s="6">
        <v>1.2949999999999999</v>
      </c>
      <c r="B268" s="6">
        <v>0.999999937913709</v>
      </c>
      <c r="C268" s="6">
        <v>0.99978233781844705</v>
      </c>
      <c r="D268" s="6">
        <v>0.99580703275523264</v>
      </c>
      <c r="E268" s="6">
        <v>0.5252938742486053</v>
      </c>
      <c r="F268" s="6"/>
    </row>
    <row r="269" spans="1:6" x14ac:dyDescent="0.25">
      <c r="A269" s="6">
        <v>1.2999999999999998</v>
      </c>
      <c r="B269" s="6">
        <v>0.99999994174999807</v>
      </c>
      <c r="C269" s="6">
        <v>0.99979014512158026</v>
      </c>
      <c r="D269" s="6">
        <v>0.99593032525521386</v>
      </c>
      <c r="E269" s="6">
        <v>0.52910976478616334</v>
      </c>
      <c r="F269" s="6"/>
    </row>
    <row r="270" spans="1:6" x14ac:dyDescent="0.25">
      <c r="A270" s="6">
        <v>1.3049999999999999</v>
      </c>
      <c r="B270" s="6">
        <v>0.99999994534303027</v>
      </c>
      <c r="C270" s="6">
        <v>0.99979766181107577</v>
      </c>
      <c r="D270" s="6">
        <v>0.99604990801528037</v>
      </c>
      <c r="E270" s="6">
        <v>0.53290835188245833</v>
      </c>
      <c r="F270" s="6"/>
    </row>
    <row r="271" spans="1:6" x14ac:dyDescent="0.25">
      <c r="A271" s="6">
        <v>1.31</v>
      </c>
      <c r="B271" s="6">
        <v>0.99999994870862208</v>
      </c>
      <c r="C271" s="6">
        <v>0.99980489908439996</v>
      </c>
      <c r="D271" s="6">
        <v>0.99616589448971582</v>
      </c>
      <c r="E271" s="6">
        <v>0.53668943560738613</v>
      </c>
      <c r="F271" s="6"/>
    </row>
    <row r="272" spans="1:6" x14ac:dyDescent="0.25">
      <c r="A272" s="6">
        <v>1.3149999999999999</v>
      </c>
      <c r="B272" s="6">
        <v>0.99999995186153601</v>
      </c>
      <c r="C272" s="6">
        <v>0.99981186769366293</v>
      </c>
      <c r="D272" s="6">
        <v>0.99627839463874568</v>
      </c>
      <c r="E272" s="6">
        <v>0.54045282294374419</v>
      </c>
      <c r="F272" s="6"/>
    </row>
    <row r="273" spans="1:6" x14ac:dyDescent="0.25">
      <c r="A273" s="6">
        <v>1.3199999999999998</v>
      </c>
      <c r="B273" s="6">
        <v>0.99999995481555326</v>
      </c>
      <c r="C273" s="6">
        <v>0.99981857796384654</v>
      </c>
      <c r="D273" s="6">
        <v>0.99638751503538225</v>
      </c>
      <c r="E273" s="6">
        <v>0.54419832770057908</v>
      </c>
      <c r="F273" s="6"/>
    </row>
    <row r="274" spans="1:6" x14ac:dyDescent="0.25">
      <c r="A274" s="6">
        <v>1.325</v>
      </c>
      <c r="B274" s="6">
        <v>0.99999995758353966</v>
      </c>
      <c r="C274" s="6">
        <v>0.99982503981026682</v>
      </c>
      <c r="D274" s="6">
        <v>0.99649335896910474</v>
      </c>
      <c r="E274" s="6">
        <v>0.54792577042571955</v>
      </c>
      <c r="F274" s="6"/>
    </row>
    <row r="275" spans="1:6" x14ac:dyDescent="0.25">
      <c r="A275" s="6">
        <v>1.33</v>
      </c>
      <c r="B275" s="6">
        <v>0.9999999601775087</v>
      </c>
      <c r="C275" s="6">
        <v>0.99983126275530432</v>
      </c>
      <c r="D275" s="6">
        <v>0.9965960265464574</v>
      </c>
      <c r="E275" s="6">
        <v>0.55163497831757113</v>
      </c>
      <c r="F275" s="6"/>
    </row>
    <row r="276" spans="1:6" x14ac:dyDescent="0.25">
      <c r="A276" s="6">
        <v>1.335</v>
      </c>
      <c r="B276" s="6">
        <v>0.99999996260867863</v>
      </c>
      <c r="C276" s="6">
        <v>0.99983725594443418</v>
      </c>
      <c r="D276" s="6">
        <v>0.99669561478865265</v>
      </c>
      <c r="E276" s="6">
        <v>0.55532578513625719</v>
      </c>
      <c r="F276" s="6"/>
    </row>
    <row r="277" spans="1:6" x14ac:dyDescent="0.25">
      <c r="A277" s="6">
        <v>1.3399999999999999</v>
      </c>
      <c r="B277" s="6">
        <v>0.99999996488752696</v>
      </c>
      <c r="C277" s="6">
        <v>0.99984302816158488</v>
      </c>
      <c r="D277" s="6">
        <v>0.99679221772626148</v>
      </c>
      <c r="E277" s="6">
        <v>0.55899803111417867</v>
      </c>
      <c r="F277" s="6"/>
    </row>
    <row r="278" spans="1:6" x14ac:dyDescent="0.25">
      <c r="A278" s="6">
        <v>1.345</v>
      </c>
      <c r="B278" s="6">
        <v>0.9999999670238402</v>
      </c>
      <c r="C278" s="6">
        <v>0.99984858784385444</v>
      </c>
      <c r="D278" s="6">
        <v>0.99688592649107155</v>
      </c>
      <c r="E278" s="6">
        <v>0.56265156286606732</v>
      </c>
      <c r="F278" s="6"/>
    </row>
    <row r="279" spans="1:6" x14ac:dyDescent="0.25">
      <c r="A279" s="6">
        <v>1.35</v>
      </c>
      <c r="B279" s="6">
        <v>0.99999996902676036</v>
      </c>
      <c r="C279" s="6">
        <v>0.99985394309561337</v>
      </c>
      <c r="D279" s="6">
        <v>0.99697682940519261</v>
      </c>
      <c r="E279" s="6">
        <v>0.56628623329860306</v>
      </c>
      <c r="F279" s="6"/>
    </row>
    <row r="280" spans="1:6" x14ac:dyDescent="0.25">
      <c r="A280" s="6">
        <v>1.355</v>
      </c>
      <c r="B280" s="6">
        <v>0.99999997090482895</v>
      </c>
      <c r="C280" s="6">
        <v>0.99985910170201753</v>
      </c>
      <c r="D280" s="6">
        <v>0.99706501206748654</v>
      </c>
      <c r="E280" s="6">
        <v>0.5699019015196658</v>
      </c>
      <c r="F280" s="6"/>
    </row>
    <row r="281" spans="1:6" x14ac:dyDescent="0.25">
      <c r="A281" s="6">
        <v>1.3599999999999999</v>
      </c>
      <c r="B281" s="6">
        <v>0.99999997266602692</v>
      </c>
      <c r="C281" s="6">
        <v>0.9998640711419583</v>
      </c>
      <c r="D281" s="6">
        <v>0.99715055743739678</v>
      </c>
      <c r="E281" s="6">
        <v>0.57349843274728729</v>
      </c>
      <c r="F281" s="6"/>
    </row>
    <row r="282" spans="1:6" x14ac:dyDescent="0.25">
      <c r="A282" s="6">
        <v>1.365</v>
      </c>
      <c r="B282" s="6">
        <v>0.99999997431781229</v>
      </c>
      <c r="C282" s="6">
        <v>0.99986885860047359</v>
      </c>
      <c r="D282" s="6">
        <v>0.99723354591625124</v>
      </c>
      <c r="E282" s="6">
        <v>0.57707569821836679</v>
      </c>
      <c r="F282" s="6"/>
    </row>
    <row r="283" spans="1:6" x14ac:dyDescent="0.25">
      <c r="A283" s="6">
        <v>1.37</v>
      </c>
      <c r="B283" s="6">
        <v>0.99999997586715572</v>
      </c>
      <c r="C283" s="6">
        <v>0.99987347098064261</v>
      </c>
      <c r="D283" s="6">
        <v>0.99731405542611085</v>
      </c>
      <c r="E283" s="6">
        <v>0.58063357509721103</v>
      </c>
      <c r="F283" s="6"/>
    </row>
    <row r="284" spans="1:6" x14ac:dyDescent="0.25">
      <c r="A284" s="6">
        <v>1.375</v>
      </c>
      <c r="B284" s="6">
        <v>0.99999997732057255</v>
      </c>
      <c r="C284" s="6">
        <v>0.9998779149149849</v>
      </c>
      <c r="D284" s="6">
        <v>0.99739216148623266</v>
      </c>
      <c r="E284" s="6">
        <v>0.58417194638396175</v>
      </c>
      <c r="F284" s="6"/>
    </row>
    <row r="285" spans="1:6" x14ac:dyDescent="0.25">
      <c r="A285" s="6">
        <v>1.38</v>
      </c>
      <c r="B285" s="6">
        <v>0.99999997868415358</v>
      </c>
      <c r="C285" s="6">
        <v>0.99988219677638801</v>
      </c>
      <c r="D285" s="6">
        <v>0.9974679372872175</v>
      </c>
      <c r="E285" s="6">
        <v>0.58769070082296504</v>
      </c>
      <c r="F285" s="6"/>
    </row>
    <row r="286" spans="1:6" x14ac:dyDescent="0.25">
      <c r="A286" s="6">
        <v>1.385</v>
      </c>
      <c r="B286" s="6">
        <v>0.99999997996359324</v>
      </c>
      <c r="C286" s="6">
        <v>0.99988632268858013</v>
      </c>
      <c r="D286" s="6">
        <v>0.99754145376290726</v>
      </c>
      <c r="E286" s="6">
        <v>0.59118973281113663</v>
      </c>
      <c r="F286" s="6"/>
    </row>
    <row r="287" spans="1:6" x14ac:dyDescent="0.25">
      <c r="A287" s="6">
        <v>1.3900000000000001</v>
      </c>
      <c r="B287" s="6">
        <v>0.99999998116421629</v>
      </c>
      <c r="C287" s="6">
        <v>0.99989029853616995</v>
      </c>
      <c r="D287" s="6">
        <v>0.99761277966009754</v>
      </c>
      <c r="E287" s="6">
        <v>0.59466894230638045</v>
      </c>
      <c r="F287" s="6"/>
    </row>
    <row r="288" spans="1:6" x14ac:dyDescent="0.25">
      <c r="A288" s="6">
        <v>1.395</v>
      </c>
      <c r="B288" s="6">
        <v>0.99999998229100184</v>
      </c>
      <c r="C288" s="6">
        <v>0.99989412997426996</v>
      </c>
      <c r="D288" s="6">
        <v>0.99768198160612909</v>
      </c>
      <c r="E288" s="6">
        <v>0.59812823473610632</v>
      </c>
      <c r="F288" s="6"/>
    </row>
    <row r="289" spans="1:6" x14ac:dyDescent="0.25">
      <c r="A289" s="6">
        <v>1.4</v>
      </c>
      <c r="B289" s="6">
        <v>0.99999998334860685</v>
      </c>
      <c r="C289" s="6">
        <v>0.99989782243772229</v>
      </c>
      <c r="D289" s="6">
        <v>0.9977491241744193</v>
      </c>
      <c r="E289" s="6">
        <v>0.60156752090589982</v>
      </c>
      <c r="F289" s="6"/>
    </row>
    <row r="290" spans="1:6" x14ac:dyDescent="0.25">
      <c r="A290" s="6">
        <v>1.405</v>
      </c>
      <c r="B290" s="6">
        <v>0.99999998434138737</v>
      </c>
      <c r="C290" s="6">
        <v>0.99990138114994331</v>
      </c>
      <c r="D290" s="6">
        <v>0.99781426994799405</v>
      </c>
      <c r="E290" s="6">
        <v>0.60498671690838868</v>
      </c>
      <c r="F290" s="6"/>
    </row>
    <row r="291" spans="1:6" x14ac:dyDescent="0.25">
      <c r="A291" s="6">
        <v>1.4100000000000001</v>
      </c>
      <c r="B291" s="6">
        <v>0.99999998527341838</v>
      </c>
      <c r="C291" s="6">
        <v>0.99990481113140317</v>
      </c>
      <c r="D291" s="6">
        <v>0.99787747958107798</v>
      </c>
      <c r="E291" s="6">
        <v>0.60838574403235024</v>
      </c>
      <c r="F291" s="6"/>
    </row>
    <row r="292" spans="1:6" x14ac:dyDescent="0.25">
      <c r="A292" s="6">
        <v>1.415</v>
      </c>
      <c r="B292" s="6">
        <v>0.99999998614851204</v>
      </c>
      <c r="C292" s="6">
        <v>0.99990811720775585</v>
      </c>
      <c r="D292" s="6">
        <v>0.99793881185880151</v>
      </c>
      <c r="E292" s="6">
        <v>0.61176452867210673</v>
      </c>
      <c r="F292" s="6"/>
    </row>
    <row r="293" spans="1:6" x14ac:dyDescent="0.25">
      <c r="A293" s="6">
        <v>1.42</v>
      </c>
      <c r="B293" s="6">
        <v>0.99999998697023562</v>
      </c>
      <c r="C293" s="6">
        <v>0.99991130401763417</v>
      </c>
      <c r="D293" s="6">
        <v>0.99799832375507813</v>
      </c>
      <c r="E293" s="6">
        <v>0.61512300223724514</v>
      </c>
      <c r="F293" s="6"/>
    </row>
    <row r="294" spans="1:6" x14ac:dyDescent="0.25">
      <c r="A294" s="6">
        <v>1.4249999999999998</v>
      </c>
      <c r="B294" s="6">
        <v>0.99999998774192744</v>
      </c>
      <c r="C294" s="6">
        <v>0.99991437602012401</v>
      </c>
      <c r="D294" s="6">
        <v>0.99805607048870737</v>
      </c>
      <c r="E294" s="6">
        <v>0.61846110106270347</v>
      </c>
      <c r="F294" s="6"/>
    </row>
    <row r="295" spans="1:6" x14ac:dyDescent="0.25">
      <c r="A295" s="6">
        <v>1.43</v>
      </c>
      <c r="B295" s="6">
        <v>0.99999998846671145</v>
      </c>
      <c r="C295" s="6">
        <v>0.99991733750193212</v>
      </c>
      <c r="D295" s="6">
        <v>0.99811210557775554</v>
      </c>
      <c r="E295" s="6">
        <v>0.62177876631926077</v>
      </c>
      <c r="F295" s="6"/>
    </row>
    <row r="296" spans="1:6" x14ac:dyDescent="0.25">
      <c r="A296" s="6">
        <v>1.4350000000000001</v>
      </c>
      <c r="B296" s="6">
        <v>0.99999998914751209</v>
      </c>
      <c r="C296" s="6">
        <v>0.99992019258425857</v>
      </c>
      <c r="D296" s="6">
        <v>0.9981664808922649</v>
      </c>
      <c r="E296" s="6">
        <v>0.62507594392446586</v>
      </c>
      <c r="F296" s="6"/>
    </row>
    <row r="297" spans="1:6" x14ac:dyDescent="0.25">
      <c r="A297" s="6">
        <v>1.44</v>
      </c>
      <c r="B297" s="6">
        <v>0.99999998978706672</v>
      </c>
      <c r="C297" s="6">
        <v>0.99992294522938829</v>
      </c>
      <c r="D297" s="6">
        <v>0.99821924670534257</v>
      </c>
      <c r="E297" s="6">
        <v>0.62835258445404085</v>
      </c>
      <c r="F297" s="6"/>
    </row>
    <row r="298" spans="1:6" x14ac:dyDescent="0.25">
      <c r="A298" s="6">
        <v>1.4449999999999998</v>
      </c>
      <c r="B298" s="6">
        <v>0.99999999038793819</v>
      </c>
      <c r="C298" s="6">
        <v>0.99992559924701208</v>
      </c>
      <c r="D298" s="6">
        <v>0.99827045174267481</v>
      </c>
      <c r="E298" s="6">
        <v>0.63160864305379105</v>
      </c>
      <c r="F298" s="6"/>
    </row>
    <row r="299" spans="1:6" x14ac:dyDescent="0.25">
      <c r="A299" s="6">
        <v>1.45</v>
      </c>
      <c r="B299" s="6">
        <v>0.99999999095252612</v>
      </c>
      <c r="C299" s="6">
        <v>0.99992815830028914</v>
      </c>
      <c r="D299" s="6">
        <v>0.99832014323051632</v>
      </c>
      <c r="E299" s="6">
        <v>0.63484407935205156</v>
      </c>
      <c r="F299" s="6"/>
    </row>
    <row r="300" spans="1:6" x14ac:dyDescent="0.25">
      <c r="A300" s="6">
        <v>1.4550000000000001</v>
      </c>
      <c r="B300" s="6">
        <v>0.99999999148307761</v>
      </c>
      <c r="C300" s="6">
        <v>0.99993062591166171</v>
      </c>
      <c r="D300" s="6">
        <v>0.9983683669421991</v>
      </c>
      <c r="E300" s="6">
        <v>0.63805885737270007</v>
      </c>
      <c r="F300" s="6"/>
    </row>
    <row r="301" spans="1:6" x14ac:dyDescent="0.25">
      <c r="A301" s="6">
        <v>1.46</v>
      </c>
      <c r="B301" s="6">
        <v>0.99999999198169709</v>
      </c>
      <c r="C301" s="6">
        <v>0.99993300546843267</v>
      </c>
      <c r="D301" s="6">
        <v>0.99841516724320489</v>
      </c>
      <c r="E301" s="6">
        <v>0.64125294544876743</v>
      </c>
      <c r="F301" s="6"/>
    </row>
    <row r="302" spans="1:6" x14ac:dyDescent="0.25">
      <c r="A302" s="6">
        <v>1.4649999999999999</v>
      </c>
      <c r="B302" s="6">
        <v>0.99999999245035565</v>
      </c>
      <c r="C302" s="6">
        <v>0.99993530022811461</v>
      </c>
      <c r="D302" s="6">
        <v>0.99846058713484587</v>
      </c>
      <c r="E302" s="6">
        <v>0.64442631613666679</v>
      </c>
      <c r="F302" s="6"/>
    </row>
    <row r="303" spans="1:6" x14ac:dyDescent="0.25">
      <c r="A303" s="6">
        <v>1.47</v>
      </c>
      <c r="B303" s="6">
        <v>0.99999999289089969</v>
      </c>
      <c r="C303" s="6">
        <v>0.9999375133235624</v>
      </c>
      <c r="D303" s="6">
        <v>0.99850466829659368</v>
      </c>
      <c r="E303" s="6">
        <v>0.64757894613107103</v>
      </c>
      <c r="F303" s="6"/>
    </row>
    <row r="304" spans="1:6" x14ac:dyDescent="0.25">
      <c r="A304" s="6">
        <v>1.4750000000000001</v>
      </c>
      <c r="B304" s="6">
        <v>0.99999999330505895</v>
      </c>
      <c r="C304" s="6">
        <v>0.99993964776789623</v>
      </c>
      <c r="D304" s="6">
        <v>0.99854745112709942</v>
      </c>
      <c r="E304" s="6">
        <v>0.65071081618046034</v>
      </c>
      <c r="F304" s="6"/>
    </row>
    <row r="305" spans="1:6" x14ac:dyDescent="0.25">
      <c r="A305" s="6">
        <v>1.48</v>
      </c>
      <c r="B305" s="6">
        <v>0.99999999369445425</v>
      </c>
      <c r="C305" s="6">
        <v>0.99994170645922353</v>
      </c>
      <c r="D305" s="6">
        <v>0.9985889747839426</v>
      </c>
      <c r="E305" s="6">
        <v>0.65382191100336129</v>
      </c>
      <c r="F305" s="6"/>
    </row>
    <row r="306" spans="1:6" x14ac:dyDescent="0.25">
      <c r="A306" s="6">
        <v>1.4849999999999999</v>
      </c>
      <c r="B306" s="6">
        <v>0.99999999406060414</v>
      </c>
      <c r="C306" s="6">
        <v>0.99994369218517132</v>
      </c>
      <c r="D306" s="6">
        <v>0.99862927722214923</v>
      </c>
      <c r="E306" s="6">
        <v>0.65691221920530263</v>
      </c>
      <c r="F306" s="6"/>
    </row>
    <row r="307" spans="1:6" x14ac:dyDescent="0.25">
      <c r="A307" s="6">
        <v>1.49</v>
      </c>
      <c r="B307" s="6">
        <v>0.99999999440493192</v>
      </c>
      <c r="C307" s="6">
        <v>0.99994560762723272</v>
      </c>
      <c r="D307" s="6">
        <v>0.99866839523151485</v>
      </c>
      <c r="E307" s="6">
        <v>0.65998173319650222</v>
      </c>
      <c r="F307" s="6"/>
    </row>
    <row r="308" spans="1:6" x14ac:dyDescent="0.25">
      <c r="A308" s="6">
        <v>1.4950000000000001</v>
      </c>
      <c r="B308" s="6">
        <v>0.99999999472877155</v>
      </c>
      <c r="C308" s="6">
        <v>0.99994745536493834</v>
      </c>
      <c r="D308" s="6">
        <v>0.99870636447277039</v>
      </c>
      <c r="E308" s="6">
        <v>0.66303044911030762</v>
      </c>
      <c r="F308" s="6"/>
    </row>
    <row r="309" spans="1:6" x14ac:dyDescent="0.25">
      <c r="A309" s="6">
        <v>1.5</v>
      </c>
      <c r="B309" s="6">
        <v>0.99999999503337322</v>
      </c>
      <c r="C309" s="6">
        <v>0.9999492378798589</v>
      </c>
      <c r="D309" s="6">
        <v>0.99874321951262401</v>
      </c>
      <c r="E309" s="6">
        <v>0.66605836672240648</v>
      </c>
      <c r="F309" s="6"/>
    </row>
    <row r="310" spans="1:6" x14ac:dyDescent="0.25">
      <c r="A310" s="6">
        <v>1.5049999999999999</v>
      </c>
      <c r="B310" s="6">
        <v>0.99999999531990913</v>
      </c>
      <c r="C310" s="6">
        <v>0.99995095755944541</v>
      </c>
      <c r="D310" s="6">
        <v>0.99877899385771629</v>
      </c>
      <c r="E310" s="6">
        <v>0.66906548937082311</v>
      </c>
    </row>
    <row r="311" spans="1:6" x14ac:dyDescent="0.25">
      <c r="A311" s="6">
        <v>1.51</v>
      </c>
      <c r="B311" s="6">
        <v>0.99999999558947839</v>
      </c>
      <c r="C311" s="6">
        <v>0.99995261670071534</v>
      </c>
      <c r="D311" s="6">
        <v>0.99881371998751878</v>
      </c>
      <c r="E311" s="6">
        <v>0.67205182387671669</v>
      </c>
    </row>
    <row r="312" spans="1:6" x14ac:dyDescent="0.25">
      <c r="A312" s="6">
        <v>1.5150000000000001</v>
      </c>
      <c r="B312" s="6">
        <v>0.99999999584311117</v>
      </c>
      <c r="C312" s="6">
        <v>0.99995421751378877</v>
      </c>
      <c r="D312" s="6">
        <v>0.99884742938621074</v>
      </c>
      <c r="E312" s="6">
        <v>0.67501738046599402</v>
      </c>
    </row>
    <row r="313" spans="1:6" x14ac:dyDescent="0.25">
      <c r="A313" s="6">
        <v>1.52</v>
      </c>
      <c r="B313" s="6">
        <v>0.99999999608177381</v>
      </c>
      <c r="C313" s="6">
        <v>0.99995576212528348</v>
      </c>
      <c r="D313" s="6">
        <v>0.99888015257356322</v>
      </c>
      <c r="E313" s="6">
        <v>0.67796217269175219</v>
      </c>
    </row>
    <row r="314" spans="1:6" x14ac:dyDescent="0.25">
      <c r="A314" s="6">
        <v>1.5249999999999999</v>
      </c>
      <c r="B314" s="6">
        <v>0.99999999630637271</v>
      </c>
      <c r="C314" s="6">
        <v>0.9999572525815722</v>
      </c>
      <c r="D314" s="6">
        <v>0.99891191913486355</v>
      </c>
      <c r="E314" s="6">
        <v>0.6808862173575615</v>
      </c>
    </row>
    <row r="315" spans="1:6" x14ac:dyDescent="0.25">
      <c r="A315" s="6">
        <v>1.53</v>
      </c>
      <c r="B315" s="6">
        <v>0.99999999651775773</v>
      </c>
      <c r="C315" s="6">
        <v>0.99995869085191003</v>
      </c>
      <c r="D315" s="6">
        <v>0.99894275774990671</v>
      </c>
      <c r="E315" s="6">
        <v>0.68378953444159929</v>
      </c>
    </row>
    <row r="316" spans="1:6" x14ac:dyDescent="0.25">
      <c r="A316" s="6">
        <v>1.5349999999999999</v>
      </c>
      <c r="B316" s="6">
        <v>0.99999999671672624</v>
      </c>
      <c r="C316" s="6">
        <v>0.99996007883143534</v>
      </c>
      <c r="D316" s="6">
        <v>0.99897269622108553</v>
      </c>
      <c r="E316" s="6">
        <v>0.68667214702164658</v>
      </c>
    </row>
    <row r="317" spans="1:6" x14ac:dyDescent="0.25">
      <c r="A317" s="6">
        <v>1.54</v>
      </c>
      <c r="B317" s="6">
        <v>0.9999999969040263</v>
      </c>
      <c r="C317" s="6">
        <v>0.99996141834405139</v>
      </c>
      <c r="D317" s="6">
        <v>0.99900176150060416</v>
      </c>
      <c r="E317" s="6">
        <v>0.68953408120095594</v>
      </c>
    </row>
    <row r="318" spans="1:6" x14ac:dyDescent="0.25">
      <c r="A318" s="6">
        <v>1.5449999999999999</v>
      </c>
      <c r="B318" s="6">
        <v>0.9999999970803598</v>
      </c>
      <c r="C318" s="6">
        <v>0.99996271114519097</v>
      </c>
      <c r="D318" s="6">
        <v>0.9990299797168446</v>
      </c>
      <c r="E318" s="6">
        <v>0.69237536603499783</v>
      </c>
    </row>
    <row r="319" spans="1:6" x14ac:dyDescent="0.25">
      <c r="A319" s="6">
        <v>1.55</v>
      </c>
      <c r="B319" s="6">
        <v>0.99999999724638533</v>
      </c>
      <c r="C319" s="6">
        <v>0.99996395892447221</v>
      </c>
      <c r="D319" s="6">
        <v>0.99905737619991108</v>
      </c>
      <c r="E319" s="6">
        <v>0.69519603345909586</v>
      </c>
    </row>
    <row r="320" spans="1:6" x14ac:dyDescent="0.25">
      <c r="A320" s="6">
        <v>1.5549999999999999</v>
      </c>
      <c r="B320" s="6">
        <v>0.99999999740272083</v>
      </c>
      <c r="C320" s="6">
        <v>0.99996516330824736</v>
      </c>
      <c r="D320" s="6">
        <v>0.99908397550637773</v>
      </c>
      <c r="E320" s="6">
        <v>0.69799611821695251</v>
      </c>
    </row>
    <row r="321" spans="1:5" x14ac:dyDescent="0.25">
      <c r="A321" s="6">
        <v>1.56</v>
      </c>
      <c r="B321" s="6">
        <v>0.9999999975499464</v>
      </c>
      <c r="C321" s="6">
        <v>0.99996632586204948</v>
      </c>
      <c r="D321" s="6">
        <v>0.99910980144326456</v>
      </c>
      <c r="E321" s="6">
        <v>0.70077565779007878</v>
      </c>
    </row>
    <row r="322" spans="1:5" x14ac:dyDescent="0.25">
      <c r="A322" s="6">
        <v>1.5649999999999999</v>
      </c>
      <c r="B322" s="6">
        <v>0.99999999768860648</v>
      </c>
      <c r="C322" s="6">
        <v>0.99996744809294225</v>
      </c>
      <c r="D322" s="6">
        <v>0.99913487709126569</v>
      </c>
      <c r="E322" s="6">
        <v>0.70353469232812371</v>
      </c>
    </row>
    <row r="323" spans="1:5" x14ac:dyDescent="0.25">
      <c r="A323" s="6">
        <v>1.57</v>
      </c>
      <c r="B323" s="6">
        <v>0.99999999781921223</v>
      </c>
      <c r="C323" s="6">
        <v>0.99996853145177622</v>
      </c>
      <c r="D323" s="6">
        <v>0.99915922482725283</v>
      </c>
      <c r="E323" s="6">
        <v>0.70627326458011797</v>
      </c>
    </row>
    <row r="324" spans="1:5" x14ac:dyDescent="0.25">
      <c r="A324" s="6">
        <v>1.575</v>
      </c>
      <c r="B324" s="6">
        <v>0.99999999794224359</v>
      </c>
      <c r="C324" s="6">
        <v>0.99996957733535463</v>
      </c>
      <c r="D324" s="6">
        <v>0.99918286634607556</v>
      </c>
      <c r="E324" s="6">
        <v>0.70899141982662595</v>
      </c>
    </row>
    <row r="325" spans="1:5" x14ac:dyDescent="0.25">
      <c r="A325" s="6">
        <v>1.58</v>
      </c>
      <c r="B325" s="6">
        <v>0.99999999805815099</v>
      </c>
      <c r="C325" s="6">
        <v>0.99997058708851416</v>
      </c>
      <c r="D325" s="6">
        <v>0.99920582268168301</v>
      </c>
      <c r="E325" s="6">
        <v>0.71168920581281669</v>
      </c>
    </row>
    <row r="326" spans="1:5" x14ac:dyDescent="0.25">
      <c r="A326" s="6">
        <v>1.585</v>
      </c>
      <c r="B326" s="6">
        <v>0.99999999816735752</v>
      </c>
      <c r="C326" s="6">
        <v>0.99997156200612225</v>
      </c>
      <c r="D326" s="6">
        <v>0.9992281142275844</v>
      </c>
      <c r="E326" s="6">
        <v>0.71436667268245102</v>
      </c>
    </row>
    <row r="327" spans="1:5" x14ac:dyDescent="0.25">
      <c r="A327" s="6">
        <v>1.5899999999999999</v>
      </c>
      <c r="B327" s="6">
        <v>0.99999999827026065</v>
      </c>
      <c r="C327" s="6">
        <v>0.99997250333499543</v>
      </c>
      <c r="D327" s="6">
        <v>0.99924976075667182</v>
      </c>
      <c r="E327" s="6">
        <v>0.71702387291279024</v>
      </c>
    </row>
    <row r="328" spans="1:5" x14ac:dyDescent="0.25">
      <c r="A328" s="6">
        <v>1.595</v>
      </c>
      <c r="B328" s="6">
        <v>0.9999999983672333</v>
      </c>
      <c r="C328" s="6">
        <v>0.99997341227574255</v>
      </c>
      <c r="D328" s="6">
        <v>0.99927078144042381</v>
      </c>
      <c r="E328" s="6">
        <v>0.71966086125042483</v>
      </c>
    </row>
    <row r="329" spans="1:5" x14ac:dyDescent="0.25">
      <c r="A329" s="6">
        <v>1.6</v>
      </c>
      <c r="B329" s="6">
        <v>0.9999999984586263</v>
      </c>
      <c r="C329" s="6">
        <v>0.99997428998453364</v>
      </c>
      <c r="D329" s="6">
        <v>0.99929119486750917</v>
      </c>
      <c r="E329" s="6">
        <v>0.72227769464802483</v>
      </c>
    </row>
    <row r="330" spans="1:5" x14ac:dyDescent="0.25">
      <c r="A330" s="6">
        <v>1.605</v>
      </c>
      <c r="B330" s="6">
        <v>0.99999999854476873</v>
      </c>
      <c r="C330" s="6">
        <v>0.99997513757480039</v>
      </c>
      <c r="D330" s="6">
        <v>0.99931101906180997</v>
      </c>
      <c r="E330" s="6">
        <v>0.72487443220201231</v>
      </c>
    </row>
    <row r="331" spans="1:5" x14ac:dyDescent="0.25">
      <c r="A331" s="6">
        <v>1.6099999999999999</v>
      </c>
      <c r="B331" s="6">
        <v>0.99999999862597011</v>
      </c>
      <c r="C331" s="6">
        <v>0.99997595611886858</v>
      </c>
      <c r="D331" s="6">
        <v>0.99933027149988174</v>
      </c>
      <c r="E331" s="6">
        <v>0.727451135091155</v>
      </c>
    </row>
    <row r="332" spans="1:5" x14ac:dyDescent="0.25">
      <c r="A332" s="6">
        <v>1.615</v>
      </c>
      <c r="B332" s="6">
        <v>0.9999999987025211</v>
      </c>
      <c r="C332" s="6">
        <v>0.99997674664952663</v>
      </c>
      <c r="D332" s="6">
        <v>0.99934896912786852</v>
      </c>
      <c r="E332" s="6">
        <v>0.73000786651607918</v>
      </c>
    </row>
    <row r="333" spans="1:5" x14ac:dyDescent="0.25">
      <c r="A333" s="6">
        <v>1.62</v>
      </c>
      <c r="B333" s="6">
        <v>0.99999999877469481</v>
      </c>
      <c r="C333" s="6">
        <v>0.99997751016153225</v>
      </c>
      <c r="D333" s="6">
        <v>0.99936712837788877</v>
      </c>
      <c r="E333" s="6">
        <v>0.7325446916397016</v>
      </c>
    </row>
    <row r="334" spans="1:5" x14ac:dyDescent="0.25">
      <c r="A334" s="6">
        <v>1.625</v>
      </c>
      <c r="B334" s="6">
        <v>0.99999999884274793</v>
      </c>
      <c r="C334" s="6">
        <v>0.99997824761305976</v>
      </c>
      <c r="D334" s="6">
        <v>0.99938476518391117</v>
      </c>
      <c r="E334" s="6">
        <v>0.73506167752857776</v>
      </c>
    </row>
    <row r="335" spans="1:5" x14ac:dyDescent="0.25">
      <c r="A335" s="6">
        <v>1.63</v>
      </c>
      <c r="B335" s="6">
        <v>0.99999999890692193</v>
      </c>
      <c r="C335" s="6">
        <v>0.99997895992709096</v>
      </c>
      <c r="D335" s="6">
        <v>0.99940189499713294</v>
      </c>
      <c r="E335" s="6">
        <v>0.73755889309516498</v>
      </c>
    </row>
    <row r="336" spans="1:5" x14ac:dyDescent="0.25">
      <c r="A336" s="6">
        <v>1.635</v>
      </c>
      <c r="B336" s="6">
        <v>0.9999999989674434</v>
      </c>
      <c r="C336" s="6">
        <v>0.99997964799275141</v>
      </c>
      <c r="D336" s="6">
        <v>0.999418532800879</v>
      </c>
      <c r="E336" s="6">
        <v>0.74003640904099488</v>
      </c>
    </row>
    <row r="337" spans="1:5" x14ac:dyDescent="0.25">
      <c r="A337" s="6">
        <v>1.6400000000000001</v>
      </c>
      <c r="B337" s="6">
        <v>0.99999999902452563</v>
      </c>
      <c r="C337" s="6">
        <v>0.9999803126665936</v>
      </c>
      <c r="D337" s="6">
        <v>0.99943469312503541</v>
      </c>
      <c r="E337" s="6">
        <v>0.74249429780075582</v>
      </c>
    </row>
    <row r="338" spans="1:5" x14ac:dyDescent="0.25">
      <c r="A338" s="6">
        <v>1.645</v>
      </c>
      <c r="B338" s="6">
        <v>0.99999999907836912</v>
      </c>
      <c r="C338" s="6">
        <v>0.99998095477383131</v>
      </c>
      <c r="D338" s="6">
        <v>0.99945039006003278</v>
      </c>
      <c r="E338" s="6">
        <v>0.74493263348727745</v>
      </c>
    </row>
    <row r="339" spans="1:5" x14ac:dyDescent="0.25">
      <c r="A339" s="6">
        <v>1.65</v>
      </c>
      <c r="B339" s="6">
        <v>0.99999999912916238</v>
      </c>
      <c r="C339" s="6">
        <v>0.99998157510952446</v>
      </c>
      <c r="D339" s="6">
        <v>0.99946563727039206</v>
      </c>
      <c r="E339" s="6">
        <v>0.74735149183741756</v>
      </c>
    </row>
    <row r="340" spans="1:5" x14ac:dyDescent="0.25">
      <c r="A340" s="6">
        <v>1.655</v>
      </c>
      <c r="B340" s="6">
        <v>0.99999999917708249</v>
      </c>
      <c r="C340" s="6">
        <v>0.99998217443971826</v>
      </c>
      <c r="D340" s="6">
        <v>0.9994804480078483</v>
      </c>
      <c r="E340" s="6">
        <v>0.74975095015884308</v>
      </c>
    </row>
    <row r="341" spans="1:5" x14ac:dyDescent="0.25">
      <c r="A341" s="6">
        <v>1.66</v>
      </c>
      <c r="B341" s="6">
        <v>0.99999999922229621</v>
      </c>
      <c r="C341" s="6">
        <v>0.99998275350253807</v>
      </c>
      <c r="D341" s="6">
        <v>0.99949483512406445</v>
      </c>
      <c r="E341" s="6">
        <v>0.75213108727770206</v>
      </c>
    </row>
    <row r="342" spans="1:5" x14ac:dyDescent="0.25">
      <c r="A342" s="6">
        <v>1.665</v>
      </c>
      <c r="B342" s="6">
        <v>0.99999999926496042</v>
      </c>
      <c r="C342" s="6">
        <v>0.99998331300924159</v>
      </c>
      <c r="D342" s="6">
        <v>0.99950881108294864</v>
      </c>
      <c r="E342" s="6">
        <v>0.75449198348718349</v>
      </c>
    </row>
    <row r="343" spans="1:5" x14ac:dyDescent="0.25">
      <c r="A343" s="6">
        <v>1.67</v>
      </c>
      <c r="B343" s="6">
        <v>0.99999999930522243</v>
      </c>
      <c r="C343" s="6">
        <v>0.9999838536452299</v>
      </c>
      <c r="D343" s="6">
        <v>0.99952238797258641</v>
      </c>
      <c r="E343" s="6">
        <v>0.75683372049695519</v>
      </c>
    </row>
    <row r="344" spans="1:5" x14ac:dyDescent="0.25">
      <c r="A344" s="6">
        <v>1.675</v>
      </c>
      <c r="B344" s="6">
        <v>0.99999999934322104</v>
      </c>
      <c r="C344" s="6">
        <v>0.99998437607101909</v>
      </c>
      <c r="D344" s="6">
        <v>0.99953557751680189</v>
      </c>
      <c r="E344" s="6">
        <v>0.75915638138347852</v>
      </c>
    </row>
    <row r="345" spans="1:5" x14ac:dyDescent="0.25">
      <c r="A345" s="6">
        <v>1.68</v>
      </c>
      <c r="B345" s="6">
        <v>0.99999999937908668</v>
      </c>
      <c r="C345" s="6">
        <v>0.99998488092317517</v>
      </c>
      <c r="D345" s="6">
        <v>0.99954839108635674</v>
      </c>
      <c r="E345" s="6">
        <v>0.76146005054119104</v>
      </c>
    </row>
    <row r="346" spans="1:5" x14ac:dyDescent="0.25">
      <c r="A346" s="6">
        <v>1.6850000000000001</v>
      </c>
      <c r="B346" s="6">
        <v>0.99999999941294226</v>
      </c>
      <c r="C346" s="6">
        <v>0.99998536881521138</v>
      </c>
      <c r="D346" s="6">
        <v>0.99956083970980092</v>
      </c>
      <c r="E346" s="6">
        <v>0.76374481363455282</v>
      </c>
    </row>
    <row r="347" spans="1:5" x14ac:dyDescent="0.25">
      <c r="A347" s="6">
        <v>1.69</v>
      </c>
      <c r="B347" s="6">
        <v>0.99999999944490325</v>
      </c>
      <c r="C347" s="6">
        <v>0.99998584033845184</v>
      </c>
      <c r="D347" s="6">
        <v>0.9995729340839854</v>
      </c>
      <c r="E347" s="6">
        <v>0.76601075755094916</v>
      </c>
    </row>
    <row r="348" spans="1:5" x14ac:dyDescent="0.25">
      <c r="A348" s="6">
        <v>1.6950000000000001</v>
      </c>
      <c r="B348" s="6">
        <v>0.99999999947507834</v>
      </c>
      <c r="C348" s="6">
        <v>0.99998629606286149</v>
      </c>
      <c r="D348" s="6">
        <v>0.99958468458424565</v>
      </c>
      <c r="E348" s="6">
        <v>0.76825797035444165</v>
      </c>
    </row>
    <row r="349" spans="1:5" x14ac:dyDescent="0.25">
      <c r="A349" s="6">
        <v>1.7</v>
      </c>
      <c r="B349" s="6">
        <v>0.99999999950356999</v>
      </c>
      <c r="C349" s="6">
        <v>0.99998673653784376</v>
      </c>
      <c r="D349" s="6">
        <v>0.99959610127426923</v>
      </c>
      <c r="E349" s="6">
        <v>0.77048654124036464</v>
      </c>
    </row>
    <row r="350" spans="1:5" x14ac:dyDescent="0.25">
      <c r="A350" s="6">
        <v>1.7050000000000001</v>
      </c>
      <c r="B350" s="6">
        <v>0.99999999953047458</v>
      </c>
      <c r="C350" s="6">
        <v>0.99998716229300766</v>
      </c>
      <c r="D350" s="6">
        <v>0.99960719391565511</v>
      </c>
      <c r="E350" s="6">
        <v>0.77269656049075597</v>
      </c>
    </row>
    <row r="351" spans="1:5" x14ac:dyDescent="0.25">
      <c r="A351" s="6">
        <v>1.71</v>
      </c>
      <c r="B351" s="6">
        <v>0.99999999955588259</v>
      </c>
      <c r="C351" s="6">
        <v>0.99998757383890546</v>
      </c>
      <c r="D351" s="6">
        <v>0.99961797197717517</v>
      </c>
      <c r="E351" s="6">
        <v>0.77488811943061608</v>
      </c>
    </row>
    <row r="352" spans="1:5" x14ac:dyDescent="0.25">
      <c r="A352" s="6">
        <v>1.7149999999999999</v>
      </c>
      <c r="B352" s="6">
        <v>0.99999999957987951</v>
      </c>
      <c r="C352" s="6">
        <v>0.99998797166774189</v>
      </c>
      <c r="D352" s="6">
        <v>0.999628444643748</v>
      </c>
      <c r="E352" s="6">
        <v>0.77706131038498993</v>
      </c>
    </row>
    <row r="353" spans="1:5" x14ac:dyDescent="0.25">
      <c r="A353" s="6">
        <v>1.72</v>
      </c>
      <c r="B353" s="6">
        <v>0.99999999960254571</v>
      </c>
      <c r="C353" s="6">
        <v>0.99998835625405602</v>
      </c>
      <c r="D353" s="6">
        <v>0.99963862082513211</v>
      </c>
      <c r="E353" s="6">
        <v>0.77921622663686096</v>
      </c>
    </row>
    <row r="354" spans="1:5" x14ac:dyDescent="0.25">
      <c r="A354" s="6">
        <v>1.7250000000000001</v>
      </c>
      <c r="B354" s="6">
        <v>0.9999999996239568</v>
      </c>
      <c r="C354" s="6">
        <v>0.99998872805537697</v>
      </c>
      <c r="D354" s="6">
        <v>0.99964850916434933</v>
      </c>
      <c r="E354" s="6">
        <v>0.78135296238585161</v>
      </c>
    </row>
    <row r="355" spans="1:5" x14ac:dyDescent="0.25">
      <c r="A355" s="6">
        <v>1.73</v>
      </c>
      <c r="B355" s="6">
        <v>0.99999999964418429</v>
      </c>
      <c r="C355" s="6">
        <v>0.99998908751285487</v>
      </c>
      <c r="D355" s="6">
        <v>0.99965811804584626</v>
      </c>
      <c r="E355" s="6">
        <v>0.78347161270772192</v>
      </c>
    </row>
    <row r="356" spans="1:5" x14ac:dyDescent="0.25">
      <c r="A356" s="6">
        <v>1.7349999999999999</v>
      </c>
      <c r="B356" s="6">
        <v>0.999999999663295</v>
      </c>
      <c r="C356" s="6">
        <v>0.99998943505186666</v>
      </c>
      <c r="D356" s="6">
        <v>0.99966745560340098</v>
      </c>
      <c r="E356" s="6">
        <v>0.78557227351465797</v>
      </c>
    </row>
    <row r="357" spans="1:5" x14ac:dyDescent="0.25">
      <c r="A357" s="6">
        <v>1.74</v>
      </c>
      <c r="B357" s="6">
        <v>0.99999999968135234</v>
      </c>
      <c r="C357" s="6">
        <v>0.99998977108260034</v>
      </c>
      <c r="D357" s="6">
        <v>0.99967652972778442</v>
      </c>
      <c r="E357" s="6">
        <v>0.78765504151634236</v>
      </c>
    </row>
    <row r="358" spans="1:5" x14ac:dyDescent="0.25">
      <c r="A358" s="6">
        <v>1.7450000000000001</v>
      </c>
      <c r="B358" s="6">
        <v>0.9999999996984158</v>
      </c>
      <c r="C358" s="6">
        <v>0.99999009600061528</v>
      </c>
      <c r="D358" s="6">
        <v>0.99968534807418397</v>
      </c>
      <c r="E358" s="6">
        <v>0.78972001418179738</v>
      </c>
    </row>
    <row r="359" spans="1:5" x14ac:dyDescent="0.25">
      <c r="A359" s="6">
        <v>1.75</v>
      </c>
      <c r="B359" s="6">
        <v>0.99999999971454157</v>
      </c>
      <c r="C359" s="6">
        <v>0.99999041018738233</v>
      </c>
      <c r="D359" s="6">
        <v>0.99969391806939512</v>
      </c>
      <c r="E359" s="6">
        <v>0.79176728970199473</v>
      </c>
    </row>
    <row r="360" spans="1:5" x14ac:dyDescent="0.25">
      <c r="A360" s="6">
        <v>1.7549999999999999</v>
      </c>
      <c r="B360" s="6">
        <v>0.99999999972978237</v>
      </c>
      <c r="C360" s="6">
        <v>0.99999071401080253</v>
      </c>
      <c r="D360" s="6">
        <v>0.99970224691879095</v>
      </c>
      <c r="E360" s="6">
        <v>0.79379696695322144</v>
      </c>
    </row>
    <row r="361" spans="1:5" x14ac:dyDescent="0.25">
      <c r="A361" s="6">
        <v>1.76</v>
      </c>
      <c r="B361" s="6">
        <v>0.99999999974418807</v>
      </c>
      <c r="C361" s="6">
        <v>0.9999910078257066</v>
      </c>
      <c r="D361" s="6">
        <v>0.99971034161307459</v>
      </c>
      <c r="E361" s="6">
        <v>0.7958091454611933</v>
      </c>
    </row>
    <row r="362" spans="1:5" x14ac:dyDescent="0.25">
      <c r="A362" s="6">
        <v>1.7649999999999999</v>
      </c>
      <c r="B362" s="6">
        <v>0.99999999975780562</v>
      </c>
      <c r="C362" s="6">
        <v>0.99999129197433556</v>
      </c>
      <c r="D362" s="6">
        <v>0.99971820893482188</v>
      </c>
      <c r="E362" s="6">
        <v>0.79780392536590905</v>
      </c>
    </row>
    <row r="363" spans="1:5" x14ac:dyDescent="0.25">
      <c r="A363" s="6">
        <v>1.77</v>
      </c>
      <c r="B363" s="6">
        <v>0.99999999977067922</v>
      </c>
      <c r="C363" s="6">
        <v>0.99999156678680257</v>
      </c>
      <c r="D363" s="6">
        <v>0.99972585546482129</v>
      </c>
      <c r="E363" s="6">
        <v>0.79978140738723535</v>
      </c>
    </row>
    <row r="364" spans="1:5" x14ac:dyDescent="0.25">
      <c r="A364" s="6">
        <v>1.7749999999999999</v>
      </c>
      <c r="B364" s="6">
        <v>0.99999999978285059</v>
      </c>
      <c r="C364" s="6">
        <v>0.99999183258153723</v>
      </c>
      <c r="D364" s="6">
        <v>0.99973328758821711</v>
      </c>
      <c r="E364" s="6">
        <v>0.80174169279121266</v>
      </c>
    </row>
    <row r="365" spans="1:5" x14ac:dyDescent="0.25">
      <c r="A365" s="6">
        <v>1.78</v>
      </c>
      <c r="B365" s="6">
        <v>0.99999999979435905</v>
      </c>
      <c r="C365" s="6">
        <v>0.9999920896657144</v>
      </c>
      <c r="D365" s="6">
        <v>0.99974051150046206</v>
      </c>
      <c r="E365" s="6">
        <v>0.80368488335707644</v>
      </c>
    </row>
    <row r="366" spans="1:5" x14ac:dyDescent="0.25">
      <c r="A366" s="6">
        <v>1.7849999999999999</v>
      </c>
      <c r="B366" s="6">
        <v>0.99999999980524146</v>
      </c>
      <c r="C366" s="6">
        <v>0.99999233833566459</v>
      </c>
      <c r="D366" s="6">
        <v>0.9997475332130854</v>
      </c>
      <c r="E366" s="6">
        <v>0.80561108134498149</v>
      </c>
    </row>
    <row r="367" spans="1:5" x14ac:dyDescent="0.25">
      <c r="A367" s="6">
        <v>1.79</v>
      </c>
      <c r="B367" s="6">
        <v>0.99999999981553289</v>
      </c>
      <c r="C367" s="6">
        <v>0.99999257887727089</v>
      </c>
      <c r="D367" s="6">
        <v>0.99975435855928252</v>
      </c>
      <c r="E367" s="6">
        <v>0.80752038946442339</v>
      </c>
    </row>
    <row r="368" spans="1:5" x14ac:dyDescent="0.25">
      <c r="A368" s="6">
        <v>1.7949999999999999</v>
      </c>
      <c r="B368" s="6">
        <v>0.99999999982526622</v>
      </c>
      <c r="C368" s="6">
        <v>0.99999281156634967</v>
      </c>
      <c r="D368" s="6">
        <v>0.99976099319933076</v>
      </c>
      <c r="E368" s="6">
        <v>0.80941291084334421</v>
      </c>
    </row>
    <row r="369" spans="1:5" x14ac:dyDescent="0.25">
      <c r="A369" s="6">
        <v>1.8</v>
      </c>
      <c r="B369" s="6">
        <v>0.99999999983447252</v>
      </c>
      <c r="C369" s="6">
        <v>0.9999930366690174</v>
      </c>
      <c r="D369" s="6">
        <v>0.9997674426258385</v>
      </c>
      <c r="E369" s="6">
        <v>0.8112887489979197</v>
      </c>
    </row>
    <row r="370" spans="1:5" x14ac:dyDescent="0.25">
      <c r="A370" s="6">
        <v>1.8049999999999999</v>
      </c>
      <c r="B370" s="6">
        <v>0.99999999984318111</v>
      </c>
      <c r="C370" s="6">
        <v>0.99999325444204368</v>
      </c>
      <c r="D370" s="6">
        <v>0.99977371216883115</v>
      </c>
      <c r="E370" s="6">
        <v>0.81314800780301222</v>
      </c>
    </row>
    <row r="371" spans="1:5" x14ac:dyDescent="0.25">
      <c r="A371" s="6">
        <v>1.81</v>
      </c>
      <c r="B371" s="6">
        <v>0.99999999985141941</v>
      </c>
      <c r="C371" s="6">
        <v>0.99999346513319087</v>
      </c>
      <c r="D371" s="6">
        <v>0.99977980700068003</v>
      </c>
      <c r="E371" s="6">
        <v>0.8149907914632859</v>
      </c>
    </row>
    <row r="372" spans="1:5" x14ac:dyDescent="0.25">
      <c r="A372" s="6">
        <v>1.8149999999999999</v>
      </c>
      <c r="B372" s="6">
        <v>0.99999999985921362</v>
      </c>
      <c r="C372" s="6">
        <v>0.99999366898154107</v>
      </c>
      <c r="D372" s="6">
        <v>0.99978573214087862</v>
      </c>
      <c r="E372" s="6">
        <v>0.81681720448497042</v>
      </c>
    </row>
    <row r="373" spans="1:5" x14ac:dyDescent="0.25">
      <c r="A373" s="6">
        <v>1.82</v>
      </c>
      <c r="B373" s="6">
        <v>0.99999999986658816</v>
      </c>
      <c r="C373" s="6">
        <v>0.99999386621781083</v>
      </c>
      <c r="D373" s="6">
        <v>0.999791492460672</v>
      </c>
      <c r="E373" s="6">
        <v>0.81862735164827016</v>
      </c>
    </row>
    <row r="374" spans="1:5" x14ac:dyDescent="0.25">
      <c r="A374" s="6">
        <v>1.825</v>
      </c>
      <c r="B374" s="6">
        <v>0.99999999987356636</v>
      </c>
      <c r="C374" s="6">
        <v>0.99999405706465394</v>
      </c>
      <c r="D374" s="6">
        <v>0.99979709268754202</v>
      </c>
      <c r="E374" s="6">
        <v>0.82042133798040284</v>
      </c>
    </row>
    <row r="375" spans="1:5" x14ac:dyDescent="0.25">
      <c r="A375" s="6">
        <v>1.83</v>
      </c>
      <c r="B375" s="6">
        <v>0.99999999988016997</v>
      </c>
      <c r="C375" s="6">
        <v>0.99999424173695306</v>
      </c>
      <c r="D375" s="6">
        <v>0.99980253740955516</v>
      </c>
      <c r="E375" s="6">
        <v>0.82219926872926496</v>
      </c>
    </row>
    <row r="376" spans="1:5" x14ac:dyDescent="0.25">
      <c r="A376" s="6">
        <v>1.835</v>
      </c>
      <c r="B376" s="6">
        <v>0.99999999988641963</v>
      </c>
      <c r="C376" s="6">
        <v>0.9999944204421003</v>
      </c>
      <c r="D376" s="6">
        <v>0.99980783107957549</v>
      </c>
      <c r="E376" s="6">
        <v>0.82396124933771109</v>
      </c>
    </row>
    <row r="377" spans="1:5" x14ac:dyDescent="0.25">
      <c r="A377" s="6">
        <v>1.84</v>
      </c>
      <c r="B377" s="6">
        <v>0.99999999989233479</v>
      </c>
      <c r="C377" s="6">
        <v>0.99999459338026764</v>
      </c>
      <c r="D377" s="6">
        <v>0.99981297801934799</v>
      </c>
      <c r="E377" s="6">
        <v>0.82570738541844013</v>
      </c>
    </row>
    <row r="378" spans="1:5" x14ac:dyDescent="0.25">
      <c r="A378" s="6">
        <v>1.845</v>
      </c>
      <c r="B378" s="6">
        <v>0.99999999989793376</v>
      </c>
      <c r="C378" s="6">
        <v>0.99999476074466676</v>
      </c>
      <c r="D378" s="6">
        <v>0.9998179824234561</v>
      </c>
      <c r="E378" s="6">
        <v>0.8274377827294781</v>
      </c>
    </row>
    <row r="379" spans="1:5" x14ac:dyDescent="0.25">
      <c r="A379" s="6">
        <v>1.85</v>
      </c>
      <c r="B379" s="6">
        <v>0.99999999990323407</v>
      </c>
      <c r="C379" s="6">
        <v>0.99999492272179991</v>
      </c>
      <c r="D379" s="6">
        <v>0.99982284836315694</v>
      </c>
      <c r="E379" s="6">
        <v>0.82915254715025055</v>
      </c>
    </row>
    <row r="380" spans="1:5" x14ac:dyDescent="0.25">
      <c r="A380" s="6">
        <v>1.855</v>
      </c>
      <c r="B380" s="6">
        <v>0.99999999990825184</v>
      </c>
      <c r="C380" s="6">
        <v>0.99999507949170041</v>
      </c>
      <c r="D380" s="6">
        <v>0.99982757979009862</v>
      </c>
      <c r="E380" s="6">
        <v>0.83085178465823328</v>
      </c>
    </row>
    <row r="381" spans="1:5" x14ac:dyDescent="0.25">
      <c r="A381" s="6">
        <v>1.8599999999999999</v>
      </c>
      <c r="B381" s="6">
        <v>0.99999999991300259</v>
      </c>
      <c r="C381" s="6">
        <v>0.99999523122816547</v>
      </c>
      <c r="D381" s="6">
        <v>0.99983218053992329</v>
      </c>
      <c r="E381" s="6">
        <v>0.83253560130617577</v>
      </c>
    </row>
    <row r="382" spans="1:5" x14ac:dyDescent="0.25">
      <c r="A382" s="6">
        <v>1.865</v>
      </c>
      <c r="B382" s="6">
        <v>0.99999999991750088</v>
      </c>
      <c r="C382" s="6">
        <v>0.99999537809897943</v>
      </c>
      <c r="D382" s="6">
        <v>0.99983665433575897</v>
      </c>
      <c r="E382" s="6">
        <v>0.83420410319988414</v>
      </c>
    </row>
    <row r="383" spans="1:5" x14ac:dyDescent="0.25">
      <c r="A383" s="6">
        <v>1.87</v>
      </c>
      <c r="B383" s="6">
        <v>0.99999999992176059</v>
      </c>
      <c r="C383" s="6">
        <v>0.99999552026612915</v>
      </c>
      <c r="D383" s="6">
        <v>0.9998410047916042</v>
      </c>
      <c r="E383" s="6">
        <v>0.83585739647656077</v>
      </c>
    </row>
    <row r="384" spans="1:5" x14ac:dyDescent="0.25">
      <c r="A384" s="6">
        <v>1.875</v>
      </c>
      <c r="B384" s="6">
        <v>0.99999999992579458</v>
      </c>
      <c r="C384" s="6">
        <v>0.9999956578860113</v>
      </c>
      <c r="D384" s="6">
        <v>0.99984523541560877</v>
      </c>
      <c r="E384" s="6">
        <v>0.83749558728368467</v>
      </c>
    </row>
    <row r="385" spans="1:5" x14ac:dyDescent="0.25">
      <c r="A385" s="6">
        <v>1.88</v>
      </c>
      <c r="B385" s="6">
        <v>0.99999999992961508</v>
      </c>
      <c r="C385" s="6">
        <v>0.99999579110963188</v>
      </c>
      <c r="D385" s="6">
        <v>0.99984934961325345</v>
      </c>
      <c r="E385" s="6">
        <v>0.83911878175843224</v>
      </c>
    </row>
    <row r="386" spans="1:5" x14ac:dyDescent="0.25">
      <c r="A386" s="6">
        <v>1.885</v>
      </c>
      <c r="B386" s="6">
        <v>0.99999999993323374</v>
      </c>
      <c r="C386" s="6">
        <v>0.99999592008279892</v>
      </c>
      <c r="D386" s="6">
        <v>0.99985335069043246</v>
      </c>
      <c r="E386" s="6">
        <v>0.84072708600762169</v>
      </c>
    </row>
    <row r="387" spans="1:5" x14ac:dyDescent="0.25">
      <c r="A387" s="6">
        <v>1.89</v>
      </c>
      <c r="B387" s="6">
        <v>0.99999999993666144</v>
      </c>
      <c r="C387" s="6">
        <v>0.99999604494630712</v>
      </c>
      <c r="D387" s="6">
        <v>0.99985724185644065</v>
      </c>
      <c r="E387" s="6">
        <v>0.84232060608817827</v>
      </c>
    </row>
    <row r="388" spans="1:5" x14ac:dyDescent="0.25">
      <c r="A388" s="6">
        <v>1.895</v>
      </c>
      <c r="B388" s="6">
        <v>0.99999999993990862</v>
      </c>
      <c r="C388" s="6">
        <v>0.99999616583611683</v>
      </c>
      <c r="D388" s="6">
        <v>0.99986102622687001</v>
      </c>
      <c r="E388" s="6">
        <v>0.84389944798811056</v>
      </c>
    </row>
    <row r="389" spans="1:5" x14ac:dyDescent="0.25">
      <c r="A389" s="6">
        <v>1.9</v>
      </c>
      <c r="B389" s="6">
        <v>0.99999999994298505</v>
      </c>
      <c r="C389" s="6">
        <v>0.99999628288352538</v>
      </c>
      <c r="D389" s="6">
        <v>0.99986470682641648</v>
      </c>
      <c r="E389" s="6">
        <v>0.84546371760798733</v>
      </c>
    </row>
    <row r="390" spans="1:5" x14ac:dyDescent="0.25">
      <c r="A390" s="6">
        <v>1.905</v>
      </c>
      <c r="B390" s="6">
        <v>0.99999999994589972</v>
      </c>
      <c r="C390" s="6">
        <v>0.99999639621533298</v>
      </c>
      <c r="D390" s="6">
        <v>0.99986828659160165</v>
      </c>
      <c r="E390" s="6">
        <v>0.84701352074290881</v>
      </c>
    </row>
    <row r="391" spans="1:5" x14ac:dyDescent="0.25">
      <c r="A391" s="6">
        <v>1.91</v>
      </c>
      <c r="B391" s="6">
        <v>0.99999999994866162</v>
      </c>
      <c r="C391" s="6">
        <v>0.9999965059540018</v>
      </c>
      <c r="D391" s="6">
        <v>0.9998717683734103</v>
      </c>
      <c r="E391" s="6">
        <v>0.84854896306496364</v>
      </c>
    </row>
    <row r="392" spans="1:5" x14ac:dyDescent="0.25">
      <c r="A392" s="6">
        <v>1.915</v>
      </c>
      <c r="B392" s="6">
        <v>0.99999999995127875</v>
      </c>
      <c r="C392" s="6">
        <v>0.99999661221781011</v>
      </c>
      <c r="D392" s="6">
        <v>0.99987515493984791</v>
      </c>
      <c r="E392" s="6">
        <v>0.85007015010616271</v>
      </c>
    </row>
    <row r="393" spans="1:5" x14ac:dyDescent="0.25">
      <c r="A393" s="6">
        <v>1.92</v>
      </c>
      <c r="B393" s="6">
        <v>0.99999999995375899</v>
      </c>
      <c r="C393" s="6">
        <v>0.99999671512099941</v>
      </c>
      <c r="D393" s="6">
        <v>0.9998784489784196</v>
      </c>
      <c r="E393" s="6">
        <v>0.85157718724184228</v>
      </c>
    </row>
    <row r="394" spans="1:5" x14ac:dyDescent="0.25">
      <c r="A394" s="6">
        <v>1.925</v>
      </c>
      <c r="B394" s="6">
        <v>0.99999999995610966</v>
      </c>
      <c r="C394" s="6">
        <v>0.999996814773918</v>
      </c>
      <c r="D394" s="6">
        <v>0.99988165309853316</v>
      </c>
      <c r="E394" s="6">
        <v>0.85307017967452781</v>
      </c>
    </row>
    <row r="395" spans="1:5" x14ac:dyDescent="0.25">
      <c r="A395" s="6">
        <v>1.93</v>
      </c>
      <c r="B395" s="6">
        <v>0.99999999995833777</v>
      </c>
      <c r="C395" s="6">
        <v>0.99999691128315749</v>
      </c>
      <c r="D395" s="6">
        <v>0.99988476983382957</v>
      </c>
      <c r="E395" s="6">
        <v>0.85454923241825076</v>
      </c>
    </row>
    <row r="396" spans="1:5" x14ac:dyDescent="0.25">
      <c r="A396" s="6">
        <v>1.9350000000000001</v>
      </c>
      <c r="B396" s="6">
        <v>0.99999999996044975</v>
      </c>
      <c r="C396" s="6">
        <v>0.99999700475168585</v>
      </c>
      <c r="D396" s="6">
        <v>0.99988780164444102</v>
      </c>
      <c r="E396" s="6">
        <v>0.85601445028331136</v>
      </c>
    </row>
    <row r="397" spans="1:5" x14ac:dyDescent="0.25">
      <c r="A397" s="6">
        <v>1.94</v>
      </c>
      <c r="B397" s="6">
        <v>0.99999999996245181</v>
      </c>
      <c r="C397" s="6">
        <v>0.9999970952789744</v>
      </c>
      <c r="D397" s="6">
        <v>0.99989075091918111</v>
      </c>
      <c r="E397" s="6">
        <v>0.8574659378614764</v>
      </c>
    </row>
    <row r="398" spans="1:5" x14ac:dyDescent="0.25">
      <c r="A398" s="6">
        <v>1.9450000000000001</v>
      </c>
      <c r="B398" s="6">
        <v>0.99999999996434996</v>
      </c>
      <c r="C398" s="6">
        <v>0.99999718296112106</v>
      </c>
      <c r="D398" s="6">
        <v>0.9998936199776679</v>
      </c>
      <c r="E398" s="6">
        <v>0.85890379951160933</v>
      </c>
    </row>
    <row r="399" spans="1:5" x14ac:dyDescent="0.25">
      <c r="A399" s="6">
        <v>1.95</v>
      </c>
      <c r="B399" s="6">
        <v>0.99999999996614963</v>
      </c>
      <c r="C399" s="6">
        <v>0.99999726789096843</v>
      </c>
      <c r="D399" s="6">
        <v>0.99989641107238214</v>
      </c>
      <c r="E399" s="6">
        <v>0.86032813934571917</v>
      </c>
    </row>
    <row r="400" spans="1:5" x14ac:dyDescent="0.25">
      <c r="A400" s="6">
        <v>1.9550000000000001</v>
      </c>
      <c r="B400" s="6">
        <v>0.99999999996785616</v>
      </c>
      <c r="C400" s="6">
        <v>0.99999735015821856</v>
      </c>
      <c r="D400" s="6">
        <v>0.99989912639066325</v>
      </c>
      <c r="E400" s="6">
        <v>0.86173906121542565</v>
      </c>
    </row>
    <row r="401" spans="1:5" x14ac:dyDescent="0.25">
      <c r="A401" s="6">
        <v>1.96</v>
      </c>
      <c r="B401" s="6">
        <v>0.99999999996947431</v>
      </c>
      <c r="C401" s="6">
        <v>0.99999742984954232</v>
      </c>
      <c r="D401" s="6">
        <v>0.99990176805664377</v>
      </c>
      <c r="E401" s="6">
        <v>0.86313666869882955</v>
      </c>
    </row>
    <row r="402" spans="1:5" x14ac:dyDescent="0.25">
      <c r="A402" s="6">
        <v>1.9650000000000001</v>
      </c>
      <c r="B402" s="6">
        <v>0.99999999997100897</v>
      </c>
      <c r="C402" s="6">
        <v>0.99999750704868551</v>
      </c>
      <c r="D402" s="6">
        <v>0.99990433813312629</v>
      </c>
      <c r="E402" s="6">
        <v>0.86452106508778193</v>
      </c>
    </row>
    <row r="403" spans="1:5" x14ac:dyDescent="0.25">
      <c r="A403" s="6">
        <v>1.97</v>
      </c>
      <c r="B403" s="6">
        <v>0.99999999997246436</v>
      </c>
      <c r="C403" s="6">
        <v>0.99999758183657139</v>
      </c>
      <c r="D403" s="6">
        <v>0.99990683862340168</v>
      </c>
      <c r="E403" s="6">
        <v>0.86589235337554626</v>
      </c>
    </row>
    <row r="404" spans="1:5" x14ac:dyDescent="0.25">
      <c r="A404" s="6">
        <v>1.9750000000000001</v>
      </c>
      <c r="B404" s="6">
        <v>0.99999999997384481</v>
      </c>
      <c r="C404" s="6">
        <v>0.99999765429139897</v>
      </c>
      <c r="D404" s="6">
        <v>0.99990927147301345</v>
      </c>
      <c r="E404" s="6">
        <v>0.86725063624484355</v>
      </c>
    </row>
    <row r="405" spans="1:5" x14ac:dyDescent="0.25">
      <c r="A405" s="6">
        <v>1.98</v>
      </c>
      <c r="B405" s="6">
        <v>0.99999999997515432</v>
      </c>
      <c r="C405" s="6">
        <v>0.99999772448873792</v>
      </c>
      <c r="D405" s="6">
        <v>0.99991163857146792</v>
      </c>
      <c r="E405" s="6">
        <v>0.86859601605627501</v>
      </c>
    </row>
    <row r="406" spans="1:5" x14ac:dyDescent="0.25">
      <c r="A406" s="6">
        <v>1.9850000000000001</v>
      </c>
      <c r="B406" s="6">
        <v>0.99999999997639644</v>
      </c>
      <c r="C406" s="6">
        <v>0.99999779250162002</v>
      </c>
      <c r="D406" s="6">
        <v>0.99991394175389248</v>
      </c>
      <c r="E406" s="6">
        <v>0.86992859483711438</v>
      </c>
    </row>
    <row r="407" spans="1:5" x14ac:dyDescent="0.25">
      <c r="A407" s="6">
        <v>1.99</v>
      </c>
      <c r="B407" s="6">
        <v>0.99999999997757494</v>
      </c>
      <c r="C407" s="6">
        <v>0.9999978584006276</v>
      </c>
      <c r="D407" s="6">
        <v>0.99991618280264383</v>
      </c>
      <c r="E407" s="6">
        <v>0.87124847427046359</v>
      </c>
    </row>
    <row r="408" spans="1:5" x14ac:dyDescent="0.25">
      <c r="A408" s="6">
        <v>1.9950000000000001</v>
      </c>
      <c r="B408" s="6">
        <v>0.99999999997869304</v>
      </c>
      <c r="C408" s="6">
        <v>0.99999792225397843</v>
      </c>
      <c r="D408" s="6">
        <v>0.99991836344886775</v>
      </c>
      <c r="E408" s="6">
        <v>0.87255575568476396</v>
      </c>
    </row>
    <row r="409" spans="1:5" x14ac:dyDescent="0.25">
      <c r="A409" s="6">
        <v>2</v>
      </c>
      <c r="B409" s="6">
        <v>0.99999999997975386</v>
      </c>
      <c r="C409" s="6">
        <v>0.99999798412760788</v>
      </c>
      <c r="D409" s="6">
        <v>0.99992048537401046</v>
      </c>
      <c r="E409" s="6">
        <v>0.87385054004365581</v>
      </c>
    </row>
  </sheetData>
  <mergeCells count="2">
    <mergeCell ref="B6:F6"/>
    <mergeCell ref="B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Fragility Curves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Anupama Neupane</dc:creator>
  <cp:lastModifiedBy>Jingzhe Wu</cp:lastModifiedBy>
  <dcterms:created xsi:type="dcterms:W3CDTF">2018-07-23T13:50:28Z</dcterms:created>
  <dcterms:modified xsi:type="dcterms:W3CDTF">2019-04-09T20:18:00Z</dcterms:modified>
</cp:coreProperties>
</file>