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D0FB88D3B313D16D1B147C383BA0C9701CE34B59" xr6:coauthVersionLast="36" xr6:coauthVersionMax="36" xr10:uidLastSave="{B1CA9AD0-6D04-4372-A426-6472821038D1}"/>
  <bookViews>
    <workbookView xWindow="0" yWindow="0" windowWidth="23040" windowHeight="9075" xr2:uid="{00000000-000D-0000-FFFF-FFFF00000000}"/>
  </bookViews>
  <sheets>
    <sheet name="Vulnerability Curve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<sst xmlns="http://schemas.openxmlformats.org/spreadsheetml/2006/main" count="3" uniqueCount="3">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</sst>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NumberFormat="1" applyFont="1"/>
    <xf numFmtId="1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2.4922189999999999E-3</c:v>
              </c:pt>
              <c:pt idx="4">
                <c:v>4.4263169999999999E-3</c:v>
              </c:pt>
              <c:pt idx="5">
                <c:v>6.9075040000000001E-3</c:v>
              </c:pt>
              <c:pt idx="6">
                <c:v>9.9316709999999996E-3</c:v>
              </c:pt>
              <c:pt idx="7">
                <c:v>1.349382E-2</c:v>
              </c:pt>
              <c:pt idx="8">
                <c:v>1.7588059999999999E-2</c:v>
              </c:pt>
              <c:pt idx="9">
                <c:v>2.2207660000000001E-2</c:v>
              </c:pt>
              <c:pt idx="10">
                <c:v>2.7345049999999999E-2</c:v>
              </c:pt>
              <c:pt idx="11">
                <c:v>3.2991819999999998E-2</c:v>
              </c:pt>
              <c:pt idx="12">
                <c:v>3.9138760000000002E-2</c:v>
              </c:pt>
              <c:pt idx="13">
                <c:v>4.5775919999999998E-2</c:v>
              </c:pt>
              <c:pt idx="14">
                <c:v>5.2892559999999998E-2</c:v>
              </c:pt>
              <c:pt idx="15">
                <c:v>6.0477240000000002E-2</c:v>
              </c:pt>
              <c:pt idx="16">
                <c:v>6.851786E-2</c:v>
              </c:pt>
              <c:pt idx="17">
                <c:v>7.7001639999999996E-2</c:v>
              </c:pt>
              <c:pt idx="18">
                <c:v>8.5915140000000001E-2</c:v>
              </c:pt>
              <c:pt idx="19">
                <c:v>9.5244419999999996E-2</c:v>
              </c:pt>
              <c:pt idx="20">
                <c:v>0.1049749</c:v>
              </c:pt>
              <c:pt idx="21">
                <c:v>0.1150916</c:v>
              </c:pt>
              <c:pt idx="22">
                <c:v>0.125579</c:v>
              </c:pt>
              <c:pt idx="23">
                <c:v>0.13642099999999999</c:v>
              </c:pt>
              <c:pt idx="24">
                <c:v>0.1476015</c:v>
              </c:pt>
              <c:pt idx="25">
                <c:v>0.15910360000000001</c:v>
              </c:pt>
              <c:pt idx="26">
                <c:v>0.17091039999999999</c:v>
              </c:pt>
              <c:pt idx="27">
                <c:v>0.18300449999999999</c:v>
              </c:pt>
              <c:pt idx="28">
                <c:v>0.1953686</c:v>
              </c:pt>
              <c:pt idx="29">
                <c:v>0.2079848</c:v>
              </c:pt>
              <c:pt idx="30">
                <c:v>0.22083539999999999</c:v>
              </c:pt>
              <c:pt idx="31">
                <c:v>0.23390250000000001</c:v>
              </c:pt>
              <c:pt idx="32">
                <c:v>0.2471679</c:v>
              </c:pt>
              <c:pt idx="33">
                <c:v>0.26061380000000001</c:v>
              </c:pt>
              <c:pt idx="34">
                <c:v>0.27422210000000002</c:v>
              </c:pt>
              <c:pt idx="35">
                <c:v>0.28797489999999998</c:v>
              </c:pt>
              <c:pt idx="36">
                <c:v>0.30185430000000002</c:v>
              </c:pt>
              <c:pt idx="37">
                <c:v>0.31584269999999998</c:v>
              </c:pt>
              <c:pt idx="38">
                <c:v>0.3299224</c:v>
              </c:pt>
              <c:pt idx="39">
                <c:v>0.3440762</c:v>
              </c:pt>
              <c:pt idx="40">
                <c:v>0.35828700000000002</c:v>
              </c:pt>
              <c:pt idx="41">
                <c:v>0.37253799999999998</c:v>
              </c:pt>
              <c:pt idx="42">
                <c:v>0.38681260000000001</c:v>
              </c:pt>
              <c:pt idx="43">
                <c:v>0.40109460000000002</c:v>
              </c:pt>
              <c:pt idx="44">
                <c:v>0.41536830000000002</c:v>
              </c:pt>
              <c:pt idx="45">
                <c:v>0.4296181</c:v>
              </c:pt>
              <c:pt idx="46">
                <c:v>0.44382909999999998</c:v>
              </c:pt>
              <c:pt idx="47">
                <c:v>0.45798680000000003</c:v>
              </c:pt>
              <c:pt idx="48">
                <c:v>0.47207680000000002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9.8883759999999994E-6</c:v>
              </c:pt>
              <c:pt idx="4">
                <c:v>3.1070749999999997E-5</c:v>
              </c:pt>
              <c:pt idx="5">
                <c:v>7.5290750000000004E-5</c:v>
              </c:pt>
              <c:pt idx="6">
                <c:v>1.547017E-4</c:v>
              </c:pt>
              <c:pt idx="7">
                <c:v>2.8352359999999998E-4</c:v>
              </c:pt>
              <c:pt idx="8">
                <c:v>4.7768669999999997E-4</c:v>
              </c:pt>
              <c:pt idx="9">
                <c:v>7.5443009999999998E-4</c:v>
              </c:pt>
              <c:pt idx="10">
                <c:v>1.131866E-3</c:v>
              </c:pt>
              <c:pt idx="11">
                <c:v>1.6285189999999999E-3</c:v>
              </c:pt>
              <c:pt idx="12">
                <c:v>2.2628489999999999E-3</c:v>
              </c:pt>
              <c:pt idx="13">
                <c:v>3.0527750000000002E-3</c:v>
              </c:pt>
              <c:pt idx="14">
                <c:v>4.0152039999999996E-3</c:v>
              </c:pt>
              <c:pt idx="15">
                <c:v>5.165574E-3</c:v>
              </c:pt>
              <c:pt idx="16">
                <c:v>6.5174339999999999E-3</c:v>
              </c:pt>
              <c:pt idx="17">
                <c:v>8.0820549999999994E-3</c:v>
              </c:pt>
              <c:pt idx="18">
                <c:v>9.8680750000000005E-3</c:v>
              </c:pt>
              <c:pt idx="19">
                <c:v>1.188124E-2</c:v>
              </c:pt>
              <c:pt idx="20">
                <c:v>1.412412E-2</c:v>
              </c:pt>
              <c:pt idx="21">
                <c:v>1.659602E-2</c:v>
              </c:pt>
              <c:pt idx="22">
                <c:v>1.9292790000000001E-2</c:v>
              </c:pt>
              <c:pt idx="23">
                <c:v>2.2206839999999999E-2</c:v>
              </c:pt>
              <c:pt idx="24">
                <c:v>2.532717E-2</c:v>
              </c:pt>
              <c:pt idx="25">
                <c:v>2.863947E-2</c:v>
              </c:pt>
              <c:pt idx="26">
                <c:v>3.2126229999999999E-2</c:v>
              </c:pt>
              <c:pt idx="27">
                <c:v>3.5767029999999998E-2</c:v>
              </c:pt>
              <c:pt idx="28">
                <c:v>3.9538789999999997E-2</c:v>
              </c:pt>
              <c:pt idx="29">
                <c:v>4.3416040000000003E-2</c:v>
              </c:pt>
              <c:pt idx="30">
                <c:v>4.737135E-2</c:v>
              </c:pt>
              <c:pt idx="31">
                <c:v>5.1375700000000003E-2</c:v>
              </c:pt>
              <c:pt idx="32">
                <c:v>5.539881E-2</c:v>
              </c:pt>
              <c:pt idx="33">
                <c:v>5.9409719999999999E-2</c:v>
              </c:pt>
              <c:pt idx="34">
                <c:v>6.3377100000000006E-2</c:v>
              </c:pt>
              <c:pt idx="35">
                <c:v>6.7269759999999998E-2</c:v>
              </c:pt>
              <c:pt idx="36">
                <c:v>7.1056999999999995E-2</c:v>
              </c:pt>
              <c:pt idx="37">
                <c:v>7.4709120000000004E-2</c:v>
              </c:pt>
              <c:pt idx="38">
                <c:v>7.8197680000000006E-2</c:v>
              </c:pt>
              <c:pt idx="39">
                <c:v>8.1495960000000006E-2</c:v>
              </c:pt>
              <c:pt idx="40">
                <c:v>8.457924E-2</c:v>
              </c:pt>
              <c:pt idx="41">
                <c:v>8.7425069999999994E-2</c:v>
              </c:pt>
              <c:pt idx="42">
                <c:v>9.0013499999999996E-2</c:v>
              </c:pt>
              <c:pt idx="43">
                <c:v>9.2327290000000006E-2</c:v>
              </c:pt>
              <c:pt idx="44">
                <c:v>9.4352069999999996E-2</c:v>
              </c:pt>
              <c:pt idx="45">
                <c:v>9.6076380000000003E-2</c:v>
              </c:pt>
              <c:pt idx="46">
                <c:v>9.7491800000000003E-2</c:v>
              </c:pt>
              <c:pt idx="47">
                <c:v>9.8592899999999997E-2</c:v>
              </c:pt>
              <c:pt idx="48">
                <c:v>9.9377209999999994E-2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983920"/>
        <c:axId val="530187264"/>
      </c:scatterChart>
      <c:valAx>
        <c:axId val="443983920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0187264"/>
        <c:crosses val="autoZero"/>
        <c:crossBetween val="midCat"/>
      </c:valAx>
      <c:valAx>
        <c:axId val="5301872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4398392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10</xdr:col>
      <xdr:colOff>430161</xdr:colOff>
      <xdr:row>15</xdr:row>
      <xdr:rowOff>69645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E28" sqref="E28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0.04</v>
      </c>
      <c r="B3" s="2">
        <v>0</v>
      </c>
      <c r="C3" s="2">
        <v>0</v>
      </c>
    </row>
    <row r="4" spans="1:3" x14ac:dyDescent="0.25">
      <c r="A4" s="1">
        <v>0.08</v>
      </c>
      <c r="B4" s="2">
        <v>0</v>
      </c>
      <c r="C4" s="2">
        <v>0</v>
      </c>
    </row>
    <row r="5" spans="1:3" x14ac:dyDescent="0.25">
      <c r="A5" s="1">
        <v>0.12</v>
      </c>
      <c r="B5" s="2">
        <v>2.4922189999999999E-3</v>
      </c>
      <c r="C5" s="3">
        <v>9.8883759999999994E-6</v>
      </c>
    </row>
    <row r="6" spans="1:3" x14ac:dyDescent="0.25">
      <c r="A6" s="1">
        <v>0.16</v>
      </c>
      <c r="B6" s="2">
        <v>4.4263169999999999E-3</v>
      </c>
      <c r="C6" s="3">
        <v>3.1070749999999997E-5</v>
      </c>
    </row>
    <row r="7" spans="1:3" x14ac:dyDescent="0.25">
      <c r="A7" s="1">
        <v>0.2</v>
      </c>
      <c r="B7" s="2">
        <v>6.9075040000000001E-3</v>
      </c>
      <c r="C7" s="3">
        <v>7.5290750000000004E-5</v>
      </c>
    </row>
    <row r="8" spans="1:3" x14ac:dyDescent="0.25">
      <c r="A8" s="1">
        <v>0.24</v>
      </c>
      <c r="B8" s="2">
        <v>9.9316709999999996E-3</v>
      </c>
      <c r="C8" s="2">
        <v>1.547017E-4</v>
      </c>
    </row>
    <row r="9" spans="1:3" x14ac:dyDescent="0.25">
      <c r="A9" s="1">
        <v>0.28000000000000003</v>
      </c>
      <c r="B9" s="2">
        <v>1.349382E-2</v>
      </c>
      <c r="C9" s="2">
        <v>2.8352359999999998E-4</v>
      </c>
    </row>
    <row r="10" spans="1:3" x14ac:dyDescent="0.25">
      <c r="A10" s="1">
        <v>0.32</v>
      </c>
      <c r="B10" s="2">
        <v>1.7588059999999999E-2</v>
      </c>
      <c r="C10" s="2">
        <v>4.7768669999999997E-4</v>
      </c>
    </row>
    <row r="11" spans="1:3" x14ac:dyDescent="0.25">
      <c r="A11" s="1">
        <v>0.36</v>
      </c>
      <c r="B11" s="2">
        <v>2.2207660000000001E-2</v>
      </c>
      <c r="C11" s="2">
        <v>7.5443009999999998E-4</v>
      </c>
    </row>
    <row r="12" spans="1:3" x14ac:dyDescent="0.25">
      <c r="A12" s="1">
        <v>0.4</v>
      </c>
      <c r="B12" s="2">
        <v>2.7345049999999999E-2</v>
      </c>
      <c r="C12" s="2">
        <v>1.131866E-3</v>
      </c>
    </row>
    <row r="13" spans="1:3" x14ac:dyDescent="0.25">
      <c r="A13" s="1">
        <v>0.44</v>
      </c>
      <c r="B13" s="2">
        <v>3.2991819999999998E-2</v>
      </c>
      <c r="C13" s="2">
        <v>1.6285189999999999E-3</v>
      </c>
    </row>
    <row r="14" spans="1:3" x14ac:dyDescent="0.25">
      <c r="A14" s="1">
        <v>0.48</v>
      </c>
      <c r="B14" s="2">
        <v>3.9138760000000002E-2</v>
      </c>
      <c r="C14" s="2">
        <v>2.2628489999999999E-3</v>
      </c>
    </row>
    <row r="15" spans="1:3" x14ac:dyDescent="0.25">
      <c r="A15" s="1">
        <v>0.52</v>
      </c>
      <c r="B15" s="2">
        <v>4.5775919999999998E-2</v>
      </c>
      <c r="C15" s="2">
        <v>3.0527750000000002E-3</v>
      </c>
    </row>
    <row r="16" spans="1:3" x14ac:dyDescent="0.25">
      <c r="A16" s="1">
        <v>0.56000000000000005</v>
      </c>
      <c r="B16" s="2">
        <v>5.2892559999999998E-2</v>
      </c>
      <c r="C16" s="2">
        <v>4.0152039999999996E-3</v>
      </c>
    </row>
    <row r="17" spans="1:3" x14ac:dyDescent="0.25">
      <c r="A17" s="1">
        <v>0.6</v>
      </c>
      <c r="B17" s="2">
        <v>6.0477240000000002E-2</v>
      </c>
      <c r="C17" s="2">
        <v>5.165574E-3</v>
      </c>
    </row>
    <row r="18" spans="1:3" x14ac:dyDescent="0.25">
      <c r="A18" s="1">
        <v>0.64</v>
      </c>
      <c r="B18" s="2">
        <v>6.851786E-2</v>
      </c>
      <c r="C18" s="2">
        <v>6.5174339999999999E-3</v>
      </c>
    </row>
    <row r="19" spans="1:3" x14ac:dyDescent="0.25">
      <c r="A19" s="1">
        <v>0.68</v>
      </c>
      <c r="B19" s="2">
        <v>7.7001639999999996E-2</v>
      </c>
      <c r="C19" s="2">
        <v>8.0820549999999994E-3</v>
      </c>
    </row>
    <row r="20" spans="1:3" x14ac:dyDescent="0.25">
      <c r="A20" s="1">
        <v>0.72</v>
      </c>
      <c r="B20" s="2">
        <v>8.5915140000000001E-2</v>
      </c>
      <c r="C20" s="2">
        <v>9.8680750000000005E-3</v>
      </c>
    </row>
    <row r="21" spans="1:3" x14ac:dyDescent="0.25">
      <c r="A21" s="1">
        <v>0.76</v>
      </c>
      <c r="B21" s="2">
        <v>9.5244419999999996E-2</v>
      </c>
      <c r="C21" s="2">
        <v>1.188124E-2</v>
      </c>
    </row>
    <row r="22" spans="1:3" x14ac:dyDescent="0.25">
      <c r="A22" s="1">
        <v>0.8</v>
      </c>
      <c r="B22" s="2">
        <v>0.1049749</v>
      </c>
      <c r="C22" s="2">
        <v>1.412412E-2</v>
      </c>
    </row>
    <row r="23" spans="1:3" x14ac:dyDescent="0.25">
      <c r="A23" s="1">
        <v>0.84</v>
      </c>
      <c r="B23" s="2">
        <v>0.1150916</v>
      </c>
      <c r="C23" s="2">
        <v>1.659602E-2</v>
      </c>
    </row>
    <row r="24" spans="1:3" x14ac:dyDescent="0.25">
      <c r="A24" s="1">
        <v>0.88</v>
      </c>
      <c r="B24" s="2">
        <v>0.125579</v>
      </c>
      <c r="C24" s="2">
        <v>1.9292790000000001E-2</v>
      </c>
    </row>
    <row r="25" spans="1:3" x14ac:dyDescent="0.25">
      <c r="A25" s="1">
        <v>0.92</v>
      </c>
      <c r="B25" s="2">
        <v>0.13642099999999999</v>
      </c>
      <c r="C25" s="2">
        <v>2.2206839999999999E-2</v>
      </c>
    </row>
    <row r="26" spans="1:3" x14ac:dyDescent="0.25">
      <c r="A26" s="1">
        <v>0.96</v>
      </c>
      <c r="B26" s="2">
        <v>0.1476015</v>
      </c>
      <c r="C26" s="2">
        <v>2.532717E-2</v>
      </c>
    </row>
    <row r="27" spans="1:3" x14ac:dyDescent="0.25">
      <c r="A27" s="1">
        <v>1</v>
      </c>
      <c r="B27" s="2">
        <v>0.15910360000000001</v>
      </c>
      <c r="C27" s="2">
        <v>2.863947E-2</v>
      </c>
    </row>
    <row r="28" spans="1:3" x14ac:dyDescent="0.25">
      <c r="A28" s="1">
        <v>1.04</v>
      </c>
      <c r="B28" s="2">
        <v>0.17091039999999999</v>
      </c>
      <c r="C28" s="2">
        <v>3.2126229999999999E-2</v>
      </c>
    </row>
    <row r="29" spans="1:3" x14ac:dyDescent="0.25">
      <c r="A29" s="1">
        <v>1.08</v>
      </c>
      <c r="B29" s="2">
        <v>0.18300449999999999</v>
      </c>
      <c r="C29" s="2">
        <v>3.5767029999999998E-2</v>
      </c>
    </row>
    <row r="30" spans="1:3" x14ac:dyDescent="0.25">
      <c r="A30" s="1">
        <v>1.1200000000000001</v>
      </c>
      <c r="B30" s="2">
        <v>0.1953686</v>
      </c>
      <c r="C30" s="2">
        <v>3.9538789999999997E-2</v>
      </c>
    </row>
    <row r="31" spans="1:3" x14ac:dyDescent="0.25">
      <c r="A31" s="1">
        <v>1.1599999999999999</v>
      </c>
      <c r="B31" s="2">
        <v>0.2079848</v>
      </c>
      <c r="C31" s="2">
        <v>4.3416040000000003E-2</v>
      </c>
    </row>
    <row r="32" spans="1:3" x14ac:dyDescent="0.25">
      <c r="A32" s="1">
        <v>1.2</v>
      </c>
      <c r="B32" s="2">
        <v>0.22083539999999999</v>
      </c>
      <c r="C32" s="2">
        <v>4.737135E-2</v>
      </c>
    </row>
    <row r="33" spans="1:3" x14ac:dyDescent="0.25">
      <c r="A33" s="1">
        <v>1.24</v>
      </c>
      <c r="B33" s="2">
        <v>0.23390250000000001</v>
      </c>
      <c r="C33" s="2">
        <v>5.1375700000000003E-2</v>
      </c>
    </row>
    <row r="34" spans="1:3" x14ac:dyDescent="0.25">
      <c r="A34" s="1">
        <v>1.28</v>
      </c>
      <c r="B34" s="2">
        <v>0.2471679</v>
      </c>
      <c r="C34" s="2">
        <v>5.539881E-2</v>
      </c>
    </row>
    <row r="35" spans="1:3" x14ac:dyDescent="0.25">
      <c r="A35" s="1">
        <v>1.32</v>
      </c>
      <c r="B35" s="2">
        <v>0.26061380000000001</v>
      </c>
      <c r="C35" s="2">
        <v>5.9409719999999999E-2</v>
      </c>
    </row>
    <row r="36" spans="1:3" x14ac:dyDescent="0.25">
      <c r="A36" s="1">
        <v>1.36</v>
      </c>
      <c r="B36" s="2">
        <v>0.27422210000000002</v>
      </c>
      <c r="C36" s="2">
        <v>6.3377100000000006E-2</v>
      </c>
    </row>
    <row r="37" spans="1:3" x14ac:dyDescent="0.25">
      <c r="A37" s="1">
        <v>1.4</v>
      </c>
      <c r="B37" s="2">
        <v>0.28797489999999998</v>
      </c>
      <c r="C37" s="2">
        <v>6.7269759999999998E-2</v>
      </c>
    </row>
    <row r="38" spans="1:3" x14ac:dyDescent="0.25">
      <c r="A38" s="1">
        <v>1.44</v>
      </c>
      <c r="B38" s="2">
        <v>0.30185430000000002</v>
      </c>
      <c r="C38" s="2">
        <v>7.1056999999999995E-2</v>
      </c>
    </row>
    <row r="39" spans="1:3" x14ac:dyDescent="0.25">
      <c r="A39" s="1">
        <v>1.48</v>
      </c>
      <c r="B39" s="2">
        <v>0.31584269999999998</v>
      </c>
      <c r="C39" s="2">
        <v>7.4709120000000004E-2</v>
      </c>
    </row>
    <row r="40" spans="1:3" x14ac:dyDescent="0.25">
      <c r="A40" s="1">
        <v>1.52</v>
      </c>
      <c r="B40" s="2">
        <v>0.3299224</v>
      </c>
      <c r="C40" s="2">
        <v>7.8197680000000006E-2</v>
      </c>
    </row>
    <row r="41" spans="1:3" x14ac:dyDescent="0.25">
      <c r="A41" s="1">
        <v>1.56</v>
      </c>
      <c r="B41" s="2">
        <v>0.3440762</v>
      </c>
      <c r="C41" s="2">
        <v>8.1495960000000006E-2</v>
      </c>
    </row>
    <row r="42" spans="1:3" x14ac:dyDescent="0.25">
      <c r="A42" s="1">
        <v>1.6</v>
      </c>
      <c r="B42" s="2">
        <v>0.35828700000000002</v>
      </c>
      <c r="C42" s="2">
        <v>8.457924E-2</v>
      </c>
    </row>
    <row r="43" spans="1:3" x14ac:dyDescent="0.25">
      <c r="A43" s="1">
        <v>1.64</v>
      </c>
      <c r="B43" s="2">
        <v>0.37253799999999998</v>
      </c>
      <c r="C43" s="2">
        <v>8.7425069999999994E-2</v>
      </c>
    </row>
    <row r="44" spans="1:3" x14ac:dyDescent="0.25">
      <c r="A44" s="1">
        <v>1.68</v>
      </c>
      <c r="B44" s="2">
        <v>0.38681260000000001</v>
      </c>
      <c r="C44" s="2">
        <v>9.0013499999999996E-2</v>
      </c>
    </row>
    <row r="45" spans="1:3" x14ac:dyDescent="0.25">
      <c r="A45" s="1">
        <v>1.72</v>
      </c>
      <c r="B45" s="2">
        <v>0.40109460000000002</v>
      </c>
      <c r="C45" s="2">
        <v>9.2327290000000006E-2</v>
      </c>
    </row>
    <row r="46" spans="1:3" x14ac:dyDescent="0.25">
      <c r="A46" s="1">
        <v>1.76</v>
      </c>
      <c r="B46" s="2">
        <v>0.41536830000000002</v>
      </c>
      <c r="C46" s="2">
        <v>9.4352069999999996E-2</v>
      </c>
    </row>
    <row r="47" spans="1:3" x14ac:dyDescent="0.25">
      <c r="A47" s="1">
        <v>1.8</v>
      </c>
      <c r="B47" s="2">
        <v>0.4296181</v>
      </c>
      <c r="C47" s="2">
        <v>9.6076380000000003E-2</v>
      </c>
    </row>
    <row r="48" spans="1:3" x14ac:dyDescent="0.25">
      <c r="A48" s="1">
        <v>1.84</v>
      </c>
      <c r="B48" s="2">
        <v>0.44382909999999998</v>
      </c>
      <c r="C48" s="2">
        <v>9.7491800000000003E-2</v>
      </c>
    </row>
    <row r="49" spans="1:3" x14ac:dyDescent="0.25">
      <c r="A49" s="1">
        <v>1.88</v>
      </c>
      <c r="B49" s="2">
        <v>0.45798680000000003</v>
      </c>
      <c r="C49" s="2">
        <v>9.8592899999999997E-2</v>
      </c>
    </row>
    <row r="50" spans="1:3" x14ac:dyDescent="0.25">
      <c r="A50" s="1">
        <v>1.92</v>
      </c>
      <c r="B50" s="2">
        <v>0.47207680000000002</v>
      </c>
      <c r="C50" s="2">
        <v>9.9377209999999994E-2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2018-09-17T22:18:06Z</cp:lastPrinted>
  <dcterms:created xsi:type="dcterms:W3CDTF">2018-05-18T16:18:36Z</dcterms:created>
  <dcterms:modified xsi:type="dcterms:W3CDTF">2019-04-09T20:49:55Z</dcterms:modified>
</cp:coreProperties>
</file>