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b530582\WBG\Laisa Daza Obando - Global Program for Safer Schools\06. PILLAR 4. Make available knowledge\GPSS Site_4 GLOSI\Contents for website\5. Index Building Page\Vulnerability Function\LBM\"/>
    </mc:Choice>
  </mc:AlternateContent>
  <xr:revisionPtr revIDLastSave="5" documentId="10_ncr:100000_{15700FBD-EAF8-438E-BD11-464B068BFD29}" xr6:coauthVersionLast="36" xr6:coauthVersionMax="36" xr10:uidLastSave="{C72F05EA-414A-4DE8-94D4-3CDB3BF6109C}"/>
  <bookViews>
    <workbookView xWindow="0" yWindow="0" windowWidth="19200" windowHeight="6525" xr2:uid="{00000000-000D-0000-FFFF-FFFF00000000}"/>
  </bookViews>
  <sheets>
    <sheet name="Vulnerability Curves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<sst xmlns="http://schemas.openxmlformats.org/spreadsheetml/2006/main" count="3" uniqueCount="3">
  <si>
    <t>IM</t>
  </si>
  <si>
    <t>Comb_MDR</t>
  </si>
  <si>
    <t>Comb_Var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</si>
</sst>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000" b="0">
                <a:latin typeface="Times New Roman" panose="02020603050405020304" pitchFamily="18" charset="0"/>
                <a:cs typeface="Times New Roman" panose="02020603050405020304" pitchFamily="18" charset="0"/>
              </a:rPr>
              <a:t>Building Vulnerability</a:t>
            </a:r>
            <a:r>
              <a:rPr lang="en-GB" sz="1000" b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Curve</a:t>
            </a:r>
            <a:endParaRPr lang="en-GB" sz="1000" b="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8948013468013462"/>
          <c:y val="2.73826618954172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917080378250592"/>
          <c:y val="0.15060370849504096"/>
          <c:w val="0.7315481678486998"/>
          <c:h val="0.66102378898950687"/>
        </c:manualLayout>
      </c:layout>
      <c:scatterChart>
        <c:scatterStyle val="lineMarker"/>
        <c:varyColors val="0"/>
        <c:ser>
          <c:idx val="1"/>
          <c:order val="0"/>
          <c:tx>
            <c:v>MDR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'Vulnerability Curves'!$A$2:$A$402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'Vulnerability Curves'!$B$2:$B$402</c:f>
              <c:numCache>
                <c:formatCode>0.00E+00</c:formatCode>
                <c:ptCount val="401"/>
                <c:pt idx="0" formatCode="General">
                  <c:v>0</c:v>
                </c:pt>
                <c:pt idx="1">
                  <c:v>1.9324916291079499E-13</c:v>
                </c:pt>
                <c:pt idx="2">
                  <c:v>4.3537295620067297E-10</c:v>
                </c:pt>
                <c:pt idx="3">
                  <c:v>2.1683557547683201E-8</c:v>
                </c:pt>
                <c:pt idx="4">
                  <c:v>2.6574131336005702E-7</c:v>
                </c:pt>
                <c:pt idx="5">
                  <c:v>1.60624813295322E-6</c:v>
                </c:pt>
                <c:pt idx="6">
                  <c:v>6.4810493165658697E-6</c:v>
                </c:pt>
                <c:pt idx="7">
                  <c:v>2.0669759663621299E-5</c:v>
                </c:pt>
                <c:pt idx="8">
                  <c:v>5.7365239732482499E-5</c:v>
                </c:pt>
                <c:pt idx="9">
                  <c:v>1.4402030346296401E-4</c:v>
                </c:pt>
                <c:pt idx="10" formatCode="General">
                  <c:v>3.2891381462679198E-4</c:v>
                </c:pt>
                <c:pt idx="11" formatCode="General">
                  <c:v>6.8245058496273301E-4</c:v>
                </c:pt>
                <c:pt idx="12" formatCode="General">
                  <c:v>1.2908604955749099E-3</c:v>
                </c:pt>
                <c:pt idx="13" formatCode="General">
                  <c:v>2.2444580191013298E-3</c:v>
                </c:pt>
                <c:pt idx="14" formatCode="General">
                  <c:v>3.62495894701639E-3</c:v>
                </c:pt>
                <c:pt idx="15" formatCode="General">
                  <c:v>5.4956515479422496E-3</c:v>
                </c:pt>
                <c:pt idx="16" formatCode="General">
                  <c:v>7.8960933123426395E-3</c:v>
                </c:pt>
                <c:pt idx="17" formatCode="General">
                  <c:v>1.08411378762059E-2</c:v>
                </c:pt>
                <c:pt idx="18" formatCode="General">
                  <c:v>1.4323148459247001E-2</c:v>
                </c:pt>
                <c:pt idx="19" formatCode="General">
                  <c:v>1.8316083917920299E-2</c:v>
                </c:pt>
                <c:pt idx="20" formatCode="General">
                  <c:v>2.2780368627876701E-2</c:v>
                </c:pt>
                <c:pt idx="21" formatCode="General">
                  <c:v>2.7667782256211901E-2</c:v>
                </c:pt>
                <c:pt idx="22" formatCode="General">
                  <c:v>3.2925890738723998E-2</c:v>
                </c:pt>
                <c:pt idx="23" formatCode="General">
                  <c:v>3.8501752312507999E-2</c:v>
                </c:pt>
                <c:pt idx="24" formatCode="General">
                  <c:v>4.4344782907522598E-2</c:v>
                </c:pt>
                <c:pt idx="25" formatCode="General">
                  <c:v>5.0408771192954199E-2</c:v>
                </c:pt>
                <c:pt idx="26" formatCode="General">
                  <c:v>5.66531071494287E-2</c:v>
                </c:pt>
                <c:pt idx="27" formatCode="General">
                  <c:v>6.3043335519900795E-2</c:v>
                </c:pt>
                <c:pt idx="28" formatCode="General">
                  <c:v>6.9551170662496303E-2</c:v>
                </c:pt>
                <c:pt idx="29" formatCode="General">
                  <c:v>7.6154115826797306E-2</c:v>
                </c:pt>
                <c:pt idx="30" formatCode="General">
                  <c:v>8.2834822006626493E-2</c:v>
                </c:pt>
                <c:pt idx="31" formatCode="General">
                  <c:v>8.9580304003281E-2</c:v>
                </c:pt>
                <c:pt idx="32" formatCode="General">
                  <c:v>9.6381108668578505E-2</c:v>
                </c:pt>
                <c:pt idx="33" formatCode="General">
                  <c:v>0.103230506247303</c:v>
                </c:pt>
                <c:pt idx="34" formatCode="General">
                  <c:v>0.11012375304451701</c:v>
                </c:pt>
                <c:pt idx="35" formatCode="General">
                  <c:v>0.11705745400314201</c:v>
                </c:pt>
                <c:pt idx="36" formatCode="General">
                  <c:v>0.124029037992924</c:v>
                </c:pt>
                <c:pt idx="37" formatCode="General">
                  <c:v>0.13103634681205301</c:v>
                </c:pt>
                <c:pt idx="38" formatCode="General">
                  <c:v>0.138077330774065</c:v>
                </c:pt>
                <c:pt idx="39" formatCode="General">
                  <c:v>0.14514983874048701</c:v>
                </c:pt>
                <c:pt idx="40" formatCode="General">
                  <c:v>0.15225148791791199</c:v>
                </c:pt>
                <c:pt idx="41" formatCode="General">
                  <c:v>0.15937959803156301</c:v>
                </c:pt>
                <c:pt idx="42" formatCode="General">
                  <c:v>0.16653117505012899</c:v>
                </c:pt>
                <c:pt idx="43" formatCode="General">
                  <c:v>0.17370293100054199</c:v>
                </c:pt>
                <c:pt idx="44" formatCode="General">
                  <c:v>0.18089132821126899</c:v>
                </c:pt>
                <c:pt idx="45" formatCode="General">
                  <c:v>0.188092638290174</c:v>
                </c:pt>
                <c:pt idx="46" formatCode="General">
                  <c:v>0.195303008092054</c:v>
                </c:pt>
                <c:pt idx="47" formatCode="General">
                  <c:v>0.20251852674260301</c:v>
                </c:pt>
                <c:pt idx="48" formatCode="General">
                  <c:v>0.20973528939188901</c:v>
                </c:pt>
                <c:pt idx="49" formatCode="General">
                  <c:v>0.216949454740792</c:v>
                </c:pt>
                <c:pt idx="50" formatCode="General">
                  <c:v>0.22415729451341199</c:v>
                </c:pt>
                <c:pt idx="51" formatCode="General">
                  <c:v>0.23135523394899801</c:v>
                </c:pt>
                <c:pt idx="52" formatCode="General">
                  <c:v>0.238539883080091</c:v>
                </c:pt>
                <c:pt idx="53" formatCode="General">
                  <c:v>0.245708059075778</c:v>
                </c:pt>
                <c:pt idx="54" formatCode="General">
                  <c:v>0.25285680028826901</c:v>
                </c:pt>
                <c:pt idx="55" formatCode="General">
                  <c:v>0.25998337287453099</c:v>
                </c:pt>
                <c:pt idx="56" formatCode="General">
                  <c:v>0.26708527099774598</c:v>
                </c:pt>
                <c:pt idx="57" formatCode="General">
                  <c:v>0.27416021166811599</c:v>
                </c:pt>
                <c:pt idx="58" formatCode="General">
                  <c:v>0.28120612527843802</c:v>
                </c:pt>
                <c:pt idx="59" formatCode="General">
                  <c:v>0.28822114284306899</c:v>
                </c:pt>
                <c:pt idx="60" formatCode="General">
                  <c:v>0.29520358087280402</c:v>
                </c:pt>
                <c:pt idx="61" formatCode="General">
                  <c:v>0.30215192472358399</c:v>
                </c:pt>
                <c:pt idx="62" formatCode="General">
                  <c:v>0.30906481115220202</c:v>
                </c:pt>
                <c:pt idx="63" formatCode="General">
                  <c:v>0.31594101070397901</c:v>
                </c:pt>
                <c:pt idx="64" formatCode="General">
                  <c:v>0.32277941045041503</c:v>
                </c:pt>
                <c:pt idx="65" formatCode="General">
                  <c:v>0.329578997492744</c:v>
                </c:pt>
                <c:pt idx="66" formatCode="General">
                  <c:v>0.33633884355244598</c:v>
                </c:pt>
                <c:pt idx="67" formatCode="General">
                  <c:v>0.34305809088370098</c:v>
                </c:pt>
                <c:pt idx="68" formatCode="General">
                  <c:v>0.34973593966623701</c:v>
                </c:pt>
                <c:pt idx="69" formatCode="General">
                  <c:v>0.35637163697047203</c:v>
                </c:pt>
                <c:pt idx="70" formatCode="General">
                  <c:v>0.362964467330051</c:v>
                </c:pt>
                <c:pt idx="71" formatCode="General">
                  <c:v>0.36951374490951699</c:v>
                </c:pt>
                <c:pt idx="72" formatCode="General">
                  <c:v>0.37601880721639902</c:v>
                </c:pt>
                <c:pt idx="73" formatCode="General">
                  <c:v>0.382479010276569</c:v>
                </c:pt>
                <c:pt idx="74" formatCode="General">
                  <c:v>0.388893725168733</c:v>
                </c:pt>
                <c:pt idx="75" formatCode="General">
                  <c:v>0.3952623357974</c:v>
                </c:pt>
                <c:pt idx="76" formatCode="General">
                  <c:v>0.40158423777282198</c:v>
                </c:pt>
                <c:pt idx="77" formatCode="General">
                  <c:v>0.40785883826050301</c:v>
                </c:pt>
                <c:pt idx="78" formatCode="General">
                  <c:v>0.41408555666102598</c:v>
                </c:pt>
                <c:pt idx="79" formatCode="General">
                  <c:v>0.42026382598258</c:v>
                </c:pt>
                <c:pt idx="80" formatCode="General">
                  <c:v>0.42639309477291698</c:v>
                </c:pt>
                <c:pt idx="81" formatCode="General">
                  <c:v>0.432472829484017</c:v>
                </c:pt>
                <c:pt idx="82" formatCode="General">
                  <c:v>0.43850251715092498</c:v>
                </c:pt>
                <c:pt idx="83" formatCode="General">
                  <c:v>0.44448166827559499</c:v>
                </c:pt>
                <c:pt idx="84" formatCode="General">
                  <c:v>0.450409819816737</c:v>
                </c:pt>
                <c:pt idx="85" formatCode="General">
                  <c:v>0.45628653819728099</c:v>
                </c:pt>
                <c:pt idx="86" formatCode="General">
                  <c:v>0.46211142225180202</c:v>
                </c:pt>
                <c:pt idx="87" formatCode="General">
                  <c:v>0.46788410604696901</c:v>
                </c:pt>
                <c:pt idx="88" formatCode="General">
                  <c:v>0.47360426151842799</c:v>
                </c:pt>
                <c:pt idx="89" formatCode="General">
                  <c:v>0.47927160087755399</c:v>
                </c:pt>
                <c:pt idx="90" formatCode="General">
                  <c:v>0.48488587875087402</c:v>
                </c:pt>
                <c:pt idx="91" formatCode="General">
                  <c:v>0.49044689402379299</c:v>
                </c:pt>
                <c:pt idx="92" formatCode="General">
                  <c:v>0.49595449136830999</c:v>
                </c:pt>
                <c:pt idx="93" formatCode="General">
                  <c:v>0.50140856244179699</c:v>
                </c:pt>
                <c:pt idx="94" formatCode="General">
                  <c:v>0.50680904675051397</c:v>
                </c:pt>
                <c:pt idx="95" formatCode="General">
                  <c:v>0.51215593217739397</c:v>
                </c:pt>
                <c:pt idx="96" formatCode="General">
                  <c:v>0.51744925517879503</c:v>
                </c:pt>
                <c:pt idx="97" formatCode="General">
                  <c:v>0.52268910065928198</c:v>
                </c:pt>
                <c:pt idx="98" formatCode="General">
                  <c:v>0.52787560153731605</c:v>
                </c:pt>
                <c:pt idx="99" formatCode="General">
                  <c:v>0.53300893801775895</c:v>
                </c:pt>
                <c:pt idx="100" formatCode="General">
                  <c:v>0.53808933658966496</c:v>
                </c:pt>
                <c:pt idx="101" formatCode="General">
                  <c:v>0.54311706876975197</c:v>
                </c:pt>
                <c:pt idx="102" formatCode="General">
                  <c:v>0.54809244961340697</c:v>
                </c:pt>
                <c:pt idx="103" formatCode="General">
                  <c:v>0.55301583601606596</c:v>
                </c:pt>
                <c:pt idx="104" formatCode="General">
                  <c:v>0.55788762482840903</c:v>
                </c:pt>
                <c:pt idx="105" formatCode="General">
                  <c:v>0.56270825080900699</c:v>
                </c:pt>
                <c:pt idx="106" formatCode="General">
                  <c:v>0.56747818443798304</c:v>
                </c:pt>
                <c:pt idx="107" formatCode="General">
                  <c:v>0.57219792961487204</c:v>
                </c:pt>
                <c:pt idx="108" formatCode="General">
                  <c:v>0.57686802126325698</c:v>
                </c:pt>
                <c:pt idx="109" formatCode="General">
                  <c:v>0.58148902286394899</c:v>
                </c:pt>
                <c:pt idx="110" formatCode="General">
                  <c:v>0.58606152393753896</c:v>
                </c:pt>
                <c:pt idx="111" formatCode="General">
                  <c:v>0.59058613749602795</c:v>
                </c:pt>
                <c:pt idx="112" formatCode="General">
                  <c:v>0.59506349748206899</c:v>
                </c:pt>
                <c:pt idx="113" formatCode="General">
                  <c:v>0.59949425621307295</c:v>
                </c:pt>
                <c:pt idx="114" formatCode="General">
                  <c:v>0.60387908184612704</c:v>
                </c:pt>
                <c:pt idx="115" formatCode="General">
                  <c:v>0.60821865587831403</c:v>
                </c:pt>
                <c:pt idx="116" formatCode="General">
                  <c:v>0.61251367069567197</c:v>
                </c:pt>
                <c:pt idx="117" formatCode="General">
                  <c:v>0.61676482718268899</c:v>
                </c:pt>
                <c:pt idx="118" formatCode="General">
                  <c:v>0.62097283240287204</c:v>
                </c:pt>
                <c:pt idx="119" formatCode="General">
                  <c:v>0.62513839735966203</c:v>
                </c:pt>
                <c:pt idx="120" formatCode="General">
                  <c:v>0.62926223484567101</c:v>
                </c:pt>
                <c:pt idx="121" formatCode="General">
                  <c:v>0.63334505738704105</c:v>
                </c:pt>
                <c:pt idx="122" formatCode="General">
                  <c:v>0.63738757528854595</c:v>
                </c:pt>
                <c:pt idx="123" formatCode="General">
                  <c:v>0.64139049478396304</c:v>
                </c:pt>
                <c:pt idx="124" formatCode="General">
                  <c:v>0.645354516295228</c:v>
                </c:pt>
                <c:pt idx="125" formatCode="General">
                  <c:v>0.64928033280290398</c:v>
                </c:pt>
                <c:pt idx="126" formatCode="General">
                  <c:v>0.65316862832960798</c:v>
                </c:pt>
                <c:pt idx="127" formatCode="General">
                  <c:v>0.65702007653721795</c:v>
                </c:pt>
                <c:pt idx="128" formatCode="General">
                  <c:v>0.66083533943789896</c:v>
                </c:pt>
                <c:pt idx="129" formatCode="General">
                  <c:v>0.66461506621833499</c:v>
                </c:pt>
                <c:pt idx="130" formatCode="General">
                  <c:v>0.66835989217589697</c:v>
                </c:pt>
                <c:pt idx="131" formatCode="General">
                  <c:v>0.67207043776493303</c:v>
                </c:pt>
                <c:pt idx="132" formatCode="General">
                  <c:v>0.675747307750863</c:v>
                </c:pt>
                <c:pt idx="133" formatCode="General">
                  <c:v>0.67939109046932999</c:v>
                </c:pt>
                <c:pt idx="134" formatCode="General">
                  <c:v>0.68300235718727897</c:v>
                </c:pt>
                <c:pt idx="135" formatCode="General">
                  <c:v>0.68658166156249301</c:v>
                </c:pt>
                <c:pt idx="136" formatCode="General">
                  <c:v>0.69012953919787001</c:v>
                </c:pt>
                <c:pt idx="137" formatCode="General">
                  <c:v>0.69364650728646504</c:v>
                </c:pt>
                <c:pt idx="138" formatCode="General">
                  <c:v>0.69713306434316902</c:v>
                </c:pt>
                <c:pt idx="139" formatCode="General">
                  <c:v>0.70058969001872595</c:v>
                </c:pt>
                <c:pt idx="140" formatCode="General">
                  <c:v>0.70401684499171302</c:v>
                </c:pt>
                <c:pt idx="141" formatCode="General">
                  <c:v>0.70741497093402606</c:v>
                </c:pt>
                <c:pt idx="142" formatCode="General">
                  <c:v>0.71078449054537296</c:v>
                </c:pt>
                <c:pt idx="143" formatCode="General">
                  <c:v>0.71412580765228995</c:v>
                </c:pt>
                <c:pt idx="144" formatCode="General">
                  <c:v>0.71743930736719796</c:v>
                </c:pt>
                <c:pt idx="145" formatCode="General">
                  <c:v>0.72072535630305701</c:v>
                </c:pt>
                <c:pt idx="146" formatCode="General">
                  <c:v>0.72398430283926496</c:v>
                </c:pt>
                <c:pt idx="147" formatCode="General">
                  <c:v>0.72721647743450302</c:v>
                </c:pt>
                <c:pt idx="148" formatCode="General">
                  <c:v>0.73042219298233801</c:v>
                </c:pt>
                <c:pt idx="149" formatCode="General">
                  <c:v>0.73360174520551102</c:v>
                </c:pt>
                <c:pt idx="150" formatCode="General">
                  <c:v>0.73675541308496595</c:v>
                </c:pt>
                <c:pt idx="151" formatCode="General">
                  <c:v>0.73988345931978605</c:v>
                </c:pt>
                <c:pt idx="152" formatCode="General">
                  <c:v>0.74298613081437903</c:v>
                </c:pt>
                <c:pt idx="153" formatCode="General">
                  <c:v>0.746063659189384</c:v>
                </c:pt>
                <c:pt idx="154" formatCode="General">
                  <c:v>0.74911626131292497</c:v>
                </c:pt>
                <c:pt idx="155" formatCode="General">
                  <c:v>0.75214413984900996</c:v>
                </c:pt>
                <c:pt idx="156" formatCode="General">
                  <c:v>0.75514748382000996</c:v>
                </c:pt>
                <c:pt idx="157" formatCode="General">
                  <c:v>0.75812646918035098</c:v>
                </c:pt>
                <c:pt idx="158" formatCode="General">
                  <c:v>0.76108125939867399</c:v>
                </c:pt>
                <c:pt idx="159" formatCode="General">
                  <c:v>0.76401200604590702</c:v>
                </c:pt>
                <c:pt idx="160" formatCode="General">
                  <c:v>0.76691884938685095</c:v>
                </c:pt>
                <c:pt idx="161" formatCode="General">
                  <c:v>0.76980191897302397</c:v>
                </c:pt>
                <c:pt idx="162" formatCode="General">
                  <c:v>0.77266133423468097</c:v>
                </c:pt>
                <c:pt idx="163" formatCode="General">
                  <c:v>0.77549720507007303</c:v>
                </c:pt>
                <c:pt idx="164" formatCode="General">
                  <c:v>0.77830963243014795</c:v>
                </c:pt>
                <c:pt idx="165" formatCode="General">
                  <c:v>0.78109870889706101</c:v>
                </c:pt>
                <c:pt idx="166" formatCode="General">
                  <c:v>0.78386451925497602</c:v>
                </c:pt>
                <c:pt idx="167" formatCode="General">
                  <c:v>0.78660714105180296</c:v>
                </c:pt>
                <c:pt idx="168" formatCode="General">
                  <c:v>0.78932664515061401</c:v>
                </c:pt>
                <c:pt idx="169" formatCode="General">
                  <c:v>0.79202309626963396</c:v>
                </c:pt>
                <c:pt idx="170" formatCode="General">
                  <c:v>0.79469655350980495</c:v>
                </c:pt>
                <c:pt idx="171" formatCode="General">
                  <c:v>0.79734707086904399</c:v>
                </c:pt>
                <c:pt idx="172" formatCode="General">
                  <c:v>0.79997469774241403</c:v>
                </c:pt>
                <c:pt idx="173" formatCode="General">
                  <c:v>0.80257947940754204</c:v>
                </c:pt>
                <c:pt idx="174" formatCode="General">
                  <c:v>0.80516145749470402</c:v>
                </c:pt>
                <c:pt idx="175" formatCode="General">
                  <c:v>0.80772067044110696</c:v>
                </c:pt>
                <c:pt idx="176" formatCode="General">
                  <c:v>0.81025715392895103</c:v>
                </c:pt>
                <c:pt idx="177" formatCode="General">
                  <c:v>0.81277094130697902</c:v>
                </c:pt>
                <c:pt idx="178" formatCode="General">
                  <c:v>0.81526206399525902</c:v>
                </c:pt>
                <c:pt idx="179" formatCode="General">
                  <c:v>0.817730551873043</c:v>
                </c:pt>
                <c:pt idx="180" formatCode="General">
                  <c:v>0.82017643364959603</c:v>
                </c:pt>
                <c:pt idx="181" formatCode="General">
                  <c:v>0.82259973721795399</c:v>
                </c:pt>
                <c:pt idx="182" formatCode="General">
                  <c:v>0.825000489991636</c:v>
                </c:pt>
                <c:pt idx="183" formatCode="General">
                  <c:v>0.82737871922437001</c:v>
                </c:pt>
                <c:pt idx="184" formatCode="General">
                  <c:v>0.82973445231295895</c:v>
                </c:pt>
                <c:pt idx="185" formatCode="General">
                  <c:v>0.83206771708344296</c:v>
                </c:pt>
                <c:pt idx="186" formatCode="General">
                  <c:v>0.834378542060768</c:v>
                </c:pt>
                <c:pt idx="187" formatCode="General">
                  <c:v>0.83666695672218705</c:v>
                </c:pt>
                <c:pt idx="188" formatCode="General">
                  <c:v>0.83893299173467795</c:v>
                </c:pt>
                <c:pt idx="189" formatCode="General">
                  <c:v>0.84117667917667005</c:v>
                </c:pt>
                <c:pt idx="190" formatCode="General">
                  <c:v>0.84339805274440904</c:v>
                </c:pt>
                <c:pt idx="191" formatCode="General">
                  <c:v>0.84559714794331098</c:v>
                </c:pt>
                <c:pt idx="192" formatCode="General">
                  <c:v>0.84777400226467803</c:v>
                </c:pt>
                <c:pt idx="193" formatCode="General">
                  <c:v>0.84992865534815298</c:v>
                </c:pt>
                <c:pt idx="194" formatCode="General">
                  <c:v>0.85206114913033304</c:v>
                </c:pt>
                <c:pt idx="195" formatCode="General">
                  <c:v>0.85417152797993501</c:v>
                </c:pt>
                <c:pt idx="196" formatCode="General">
                  <c:v>0.85625983881996304</c:v>
                </c:pt>
                <c:pt idx="197" formatCode="General">
                  <c:v>0.85832613123728696</c:v>
                </c:pt>
                <c:pt idx="198" formatCode="General">
                  <c:v>0.86037045758009401</c:v>
                </c:pt>
                <c:pt idx="199" formatCode="General">
                  <c:v>0.86239287304363799</c:v>
                </c:pt>
                <c:pt idx="200" formatCode="General">
                  <c:v>0.86439343574475203</c:v>
                </c:pt>
                <c:pt idx="201" formatCode="General">
                  <c:v>0.86637220678555005</c:v>
                </c:pt>
                <c:pt idx="202" formatCode="General">
                  <c:v>0.86832925030679198</c:v>
                </c:pt>
                <c:pt idx="203" formatCode="General">
                  <c:v>0.87026463353133299</c:v>
                </c:pt>
                <c:pt idx="204" formatCode="General">
                  <c:v>0.87217842679811797</c:v>
                </c:pt>
                <c:pt idx="205" formatCode="General">
                  <c:v>0.874070703587153</c:v>
                </c:pt>
                <c:pt idx="206" formatCode="General">
                  <c:v>0.87594154053588602</c:v>
                </c:pt>
                <c:pt idx="207" formatCode="General">
                  <c:v>0.87779101744743704</c:v>
                </c:pt>
                <c:pt idx="208" formatCode="General">
                  <c:v>0.87961921729108405</c:v>
                </c:pt>
                <c:pt idx="209" formatCode="General">
                  <c:v>0.88142622619542998</c:v>
                </c:pt>
                <c:pt idx="210" formatCode="General">
                  <c:v>0.88321213343465899</c:v>
                </c:pt>
                <c:pt idx="211" formatCode="General">
                  <c:v>0.884977031408271</c:v>
                </c:pt>
                <c:pt idx="212" formatCode="General">
                  <c:v>0.88672101561468797</c:v>
                </c:pt>
                <c:pt idx="213" formatCode="General">
                  <c:v>0.888444184619124</c:v>
                </c:pt>
                <c:pt idx="214" formatCode="General">
                  <c:v>0.89014664001606303</c:v>
                </c:pt>
                <c:pt idx="215" formatCode="General">
                  <c:v>0.89182848638672896</c:v>
                </c:pt>
                <c:pt idx="216" formatCode="General">
                  <c:v>0.89348983125188597</c:v>
                </c:pt>
                <c:pt idx="217" formatCode="General">
                  <c:v>0.89513078502030297</c:v>
                </c:pt>
                <c:pt idx="218" formatCode="General">
                  <c:v>0.89675146093322999</c:v>
                </c:pt>
                <c:pt idx="219" formatCode="General">
                  <c:v>0.89835197500517805</c:v>
                </c:pt>
                <c:pt idx="220" formatCode="General">
                  <c:v>0.89993244596132704</c:v>
                </c:pt>
                <c:pt idx="221" formatCode="General">
                  <c:v>0.901492995171852</c:v>
                </c:pt>
                <c:pt idx="222" formatCode="General">
                  <c:v>0.90303374658344804</c:v>
                </c:pt>
                <c:pt idx="223" formatCode="General">
                  <c:v>0.90455482664833597</c:v>
                </c:pt>
                <c:pt idx="224" formatCode="General">
                  <c:v>0.906056364251005</c:v>
                </c:pt>
                <c:pt idx="225" formatCode="General">
                  <c:v>0.90753849063293901</c:v>
                </c:pt>
                <c:pt idx="226" formatCode="General">
                  <c:v>0.90900133931558802</c:v>
                </c:pt>
                <c:pt idx="227" formatCode="General">
                  <c:v>0.910445046021786</c:v>
                </c:pt>
                <c:pt idx="228" formatCode="General">
                  <c:v>0.911869748595867</c:v>
                </c:pt>
                <c:pt idx="229" formatCode="General">
                  <c:v>0.91327558692266597</c:v>
                </c:pt>
                <c:pt idx="230" formatCode="General">
                  <c:v>0.91466270284560702</c:v>
                </c:pt>
                <c:pt idx="231" formatCode="General">
                  <c:v>0.91603124008409298</c:v>
                </c:pt>
                <c:pt idx="232" formatCode="General">
                  <c:v>0.91738134415034001</c:v>
                </c:pt>
                <c:pt idx="233" formatCode="General">
                  <c:v>0.91871316226585897</c:v>
                </c:pt>
                <c:pt idx="234" formatCode="General">
                  <c:v>0.92002684327773498</c:v>
                </c:pt>
                <c:pt idx="235" formatCode="General">
                  <c:v>0.92132253757485005</c:v>
                </c:pt>
                <c:pt idx="236" formatCode="General">
                  <c:v>0.92260039700421004</c:v>
                </c:pt>
                <c:pt idx="237" formatCode="General">
                  <c:v>0.92386057478750305</c:v>
                </c:pt>
                <c:pt idx="238" formatCode="General">
                  <c:v>0.92510322543800805</c:v>
                </c:pt>
                <c:pt idx="239" formatCode="General">
                  <c:v>0.92632850467799699</c:v>
                </c:pt>
                <c:pt idx="240" formatCode="General">
                  <c:v>0.92753656935672002</c:v>
                </c:pt>
                <c:pt idx="241" formatCode="General">
                  <c:v>0.92872757736909195</c:v>
                </c:pt>
                <c:pt idx="242" formatCode="General">
                  <c:v>0.92990168757517</c:v>
                </c:pt>
                <c:pt idx="243" formatCode="General">
                  <c:v>0.93105905972052605</c:v>
                </c:pt>
                <c:pt idx="244" formatCode="General">
                  <c:v>0.93219985435757702</c:v>
                </c:pt>
                <c:pt idx="245" formatCode="General">
                  <c:v>0.93332423276797105</c:v>
                </c:pt>
                <c:pt idx="246" formatCode="General">
                  <c:v>0.93443235688609205</c:v>
                </c:pt>
                <c:pt idx="247" formatCode="General">
                  <c:v>0.93552438922374603</c:v>
                </c:pt>
                <c:pt idx="248" formatCode="General">
                  <c:v>0.93660049279609503</c:v>
                </c:pt>
                <c:pt idx="249" formatCode="General">
                  <c:v>0.93766083104889197</c:v>
                </c:pt>
                <c:pt idx="250" formatCode="General">
                  <c:v>0.93870556778705705</c:v>
                </c:pt>
                <c:pt idx="251" formatCode="General">
                  <c:v>0.93973486710465604</c:v>
                </c:pt>
                <c:pt idx="252" formatCode="General">
                  <c:v>0.94074889331630196</c:v>
                </c:pt>
                <c:pt idx="253" formatCode="General">
                  <c:v>0.94174781089003401</c:v>
                </c:pt>
                <c:pt idx="254" formatCode="General">
                  <c:v>0.94273178438168503</c:v>
                </c:pt>
                <c:pt idx="255" formatCode="General">
                  <c:v>0.94370097837077804</c:v>
                </c:pt>
                <c:pt idx="256" formatCode="General">
                  <c:v>0.94465555739797102</c:v>
                </c:pt>
                <c:pt idx="257" formatCode="General">
                  <c:v>0.94559568590406395</c:v>
                </c:pt>
                <c:pt idx="258" formatCode="General">
                  <c:v>0.94652152817059099</c:v>
                </c:pt>
                <c:pt idx="259" formatCode="General">
                  <c:v>0.94743324826200004</c:v>
                </c:pt>
                <c:pt idx="260" formatCode="General">
                  <c:v>0.94833100996944197</c:v>
                </c:pt>
                <c:pt idx="261" formatCode="General">
                  <c:v>0.94921497675616195</c:v>
                </c:pt>
                <c:pt idx="262" formatCode="General">
                  <c:v>0.95008531170450405</c:v>
                </c:pt>
                <c:pt idx="263" formatCode="General">
                  <c:v>0.95094217746452703</c:v>
                </c:pt>
                <c:pt idx="264" formatCode="General">
                  <c:v>0.95178573620423002</c:v>
                </c:pt>
                <c:pt idx="265" formatCode="General">
                  <c:v>0.95261614956137897</c:v>
                </c:pt>
                <c:pt idx="266" formatCode="General">
                  <c:v>0.95343357859694</c:v>
                </c:pt>
                <c:pt idx="267" formatCode="General">
                  <c:v>0.95423818375009395</c:v>
                </c:pt>
                <c:pt idx="268" formatCode="General">
                  <c:v>0.95503012479482996</c:v>
                </c:pt>
                <c:pt idx="269" formatCode="General">
                  <c:v>0.95580956079811596</c:v>
                </c:pt>
                <c:pt idx="270" formatCode="General">
                  <c:v>0.95657665007960802</c:v>
                </c:pt>
                <c:pt idx="271" formatCode="General">
                  <c:v>0.95733155017290705</c:v>
                </c:pt>
                <c:pt idx="272" formatCode="General">
                  <c:v>0.95807441778833202</c:v>
                </c:pt>
                <c:pt idx="273" formatCode="General">
                  <c:v>0.958805408777193</c:v>
                </c:pt>
                <c:pt idx="274" formatCode="General">
                  <c:v>0.95952467809755304</c:v>
                </c:pt>
                <c:pt idx="275" formatCode="General">
                  <c:v>0.96023237978144405</c:v>
                </c:pt>
                <c:pt idx="276" formatCode="General">
                  <c:v>0.96092866690353096</c:v>
                </c:pt>
                <c:pt idx="277" formatCode="General">
                  <c:v>0.96161369155119103</c:v>
                </c:pt>
                <c:pt idx="278" formatCode="General">
                  <c:v>0.96228760479598197</c:v>
                </c:pt>
                <c:pt idx="279" formatCode="General">
                  <c:v>0.96295055666649598</c:v>
                </c:pt>
                <c:pt idx="280" formatCode="General">
                  <c:v>0.96360269612254201</c:v>
                </c:pt>
                <c:pt idx="281" formatCode="General">
                  <c:v>0.96424417103066595</c:v>
                </c:pt>
                <c:pt idx="282" formatCode="General">
                  <c:v>0.964875128140954</c:v>
                </c:pt>
                <c:pt idx="283" formatCode="General">
                  <c:v>0.96549571306511295</c:v>
                </c:pt>
                <c:pt idx="284" formatCode="General">
                  <c:v>0.96610607025578898</c:v>
                </c:pt>
                <c:pt idx="285" formatCode="General">
                  <c:v>0.966706342987109</c:v>
                </c:pt>
                <c:pt idx="286" formatCode="General">
                  <c:v>0.96729667333640301</c:v>
                </c:pt>
                <c:pt idx="287" formatCode="General">
                  <c:v>0.96787720216709205</c:v>
                </c:pt>
                <c:pt idx="288" formatCode="General">
                  <c:v>0.96844806911271697</c:v>
                </c:pt>
                <c:pt idx="289" formatCode="General">
                  <c:v>0.96900941256206397</c:v>
                </c:pt>
                <c:pt idx="290" formatCode="General">
                  <c:v>0.96956136964537698</c:v>
                </c:pt>
                <c:pt idx="291" formatCode="General">
                  <c:v>0.97010407622162198</c:v>
                </c:pt>
                <c:pt idx="292" formatCode="General">
                  <c:v>0.970637666866772</c:v>
                </c:pt>
                <c:pt idx="293" formatCode="General">
                  <c:v>0.97116227486309703</c:v>
                </c:pt>
                <c:pt idx="294" formatCode="General">
                  <c:v>0.97167803218941295</c:v>
                </c:pt>
                <c:pt idx="295" formatCode="General">
                  <c:v>0.972185069512289</c:v>
                </c:pt>
                <c:pt idx="296" formatCode="General">
                  <c:v>0.97268351617815596</c:v>
                </c:pt>
                <c:pt idx="297" formatCode="General">
                  <c:v>0.97317350020631799</c:v>
                </c:pt>
                <c:pt idx="298" formatCode="General">
                  <c:v>0.97365514828281297</c:v>
                </c:pt>
                <c:pt idx="299" formatCode="General">
                  <c:v>0.97412858575512395</c:v>
                </c:pt>
                <c:pt idx="300" formatCode="General">
                  <c:v>0.974593936627693</c:v>
                </c:pt>
                <c:pt idx="301" formatCode="General">
                  <c:v>0.975051323558219</c:v>
                </c:pt>
                <c:pt idx="302" formatCode="General">
                  <c:v>0.97550086785472601</c:v>
                </c:pt>
                <c:pt idx="303" formatCode="General">
                  <c:v>0.97594268947335105</c:v>
                </c:pt>
                <c:pt idx="304" formatCode="General">
                  <c:v>0.97637690701685298</c:v>
                </c:pt>
                <c:pt idx="305" formatCode="General">
                  <c:v>0.97680363773380696</c:v>
                </c:pt>
                <c:pt idx="306" formatCode="General">
                  <c:v>0.97722299751845598</c:v>
                </c:pt>
                <c:pt idx="307" formatCode="General">
                  <c:v>0.97763510091119898</c:v>
                </c:pt>
                <c:pt idx="308" formatCode="General">
                  <c:v>0.97804006109970598</c:v>
                </c:pt>
                <c:pt idx="309" formatCode="General">
                  <c:v>0.97843798992061204</c:v>
                </c:pt>
                <c:pt idx="310" formatCode="General">
                  <c:v>0.97882899786178601</c:v>
                </c:pt>
                <c:pt idx="311" formatCode="General">
                  <c:v>0.97921319406515595</c:v>
                </c:pt>
                <c:pt idx="312" formatCode="General">
                  <c:v>0.97959068633004398</c:v>
                </c:pt>
                <c:pt idx="313" formatCode="General">
                  <c:v>0.97996158111702403</c:v>
                </c:pt>
                <c:pt idx="314" formatCode="General">
                  <c:v>0.98032598355225498</c:v>
                </c:pt>
                <c:pt idx="315" formatCode="General">
                  <c:v>0.98068399743227797</c:v>
                </c:pt>
                <c:pt idx="316" formatCode="General">
                  <c:v>0.98103572522926696</c:v>
                </c:pt>
                <c:pt idx="317" formatCode="General">
                  <c:v>0.98138126809669401</c:v>
                </c:pt>
                <c:pt idx="318" formatCode="General">
                  <c:v>0.98172072587541104</c:v>
                </c:pt>
                <c:pt idx="319" formatCode="General">
                  <c:v>0.98205419710011499</c:v>
                </c:pt>
                <c:pt idx="320" formatCode="General">
                  <c:v>0.98238177900618395</c:v>
                </c:pt>
                <c:pt idx="321" formatCode="General">
                  <c:v>0.98270356753686805</c:v>
                </c:pt>
                <c:pt idx="322" formatCode="General">
                  <c:v>0.98301965735081298</c:v>
                </c:pt>
                <c:pt idx="323" formatCode="General">
                  <c:v>0.98333014182990397</c:v>
                </c:pt>
                <c:pt idx="324" formatCode="General">
                  <c:v>0.98363511308741702</c:v>
                </c:pt>
                <c:pt idx="325" formatCode="General">
                  <c:v>0.98393466197644797</c:v>
                </c:pt>
                <c:pt idx="326" formatCode="General">
                  <c:v>0.98422887809862403</c:v>
                </c:pt>
                <c:pt idx="327" formatCode="General">
                  <c:v>0.98451784981305901</c:v>
                </c:pt>
                <c:pt idx="328" formatCode="General">
                  <c:v>0.98480166424556403</c:v>
                </c:pt>
                <c:pt idx="329" formatCode="General">
                  <c:v>0.985080407298076</c:v>
                </c:pt>
                <c:pt idx="330" formatCode="General">
                  <c:v>0.98535416365830597</c:v>
                </c:pt>
                <c:pt idx="331" formatCode="General">
                  <c:v>0.98562301680958697</c:v>
                </c:pt>
                <c:pt idx="332" formatCode="General">
                  <c:v>0.98588704904090396</c:v>
                </c:pt>
                <c:pt idx="333" formatCode="General">
                  <c:v>0.986146341457113</c:v>
                </c:pt>
                <c:pt idx="334" formatCode="General">
                  <c:v>0.98640097398930504</c:v>
                </c:pt>
                <c:pt idx="335" formatCode="General">
                  <c:v>0.986651025405337</c:v>
                </c:pt>
                <c:pt idx="336" formatCode="General">
                  <c:v>0.98689657332049296</c:v>
                </c:pt>
                <c:pt idx="337" formatCode="General">
                  <c:v>0.98713769420827802</c:v>
                </c:pt>
                <c:pt idx="338" formatCode="General">
                  <c:v>0.98737446341133095</c:v>
                </c:pt>
                <c:pt idx="339" formatCode="General">
                  <c:v>0.98760695515244201</c:v>
                </c:pt>
                <c:pt idx="340" formatCode="General">
                  <c:v>0.98783524254566701</c:v>
                </c:pt>
                <c:pt idx="341" formatCode="General">
                  <c:v>0.98805939760753803</c:v>
                </c:pt>
                <c:pt idx="342" formatCode="General">
                  <c:v>0.98827949126834003</c:v>
                </c:pt>
                <c:pt idx="343" formatCode="General">
                  <c:v>0.98849559338346904</c:v>
                </c:pt>
                <c:pt idx="344" formatCode="General">
                  <c:v>0.98870777274484301</c:v>
                </c:pt>
                <c:pt idx="345" formatCode="General">
                  <c:v>0.98891609709237105</c:v>
                </c:pt>
                <c:pt idx="346" formatCode="General">
                  <c:v>0.98912063312545995</c:v>
                </c:pt>
                <c:pt idx="347" formatCode="General">
                  <c:v>0.98932144651456999</c:v>
                </c:pt>
                <c:pt idx="348" formatCode="General">
                  <c:v>0.98951860191278396</c:v>
                </c:pt>
                <c:pt idx="349" formatCode="General">
                  <c:v>0.98971216296741005</c:v>
                </c:pt>
                <c:pt idx="350" formatCode="General">
                  <c:v>0.98990219233160004</c:v>
                </c:pt>
                <c:pt idx="351" formatCode="General">
                  <c:v>0.990088751675965</c:v>
                </c:pt>
                <c:pt idx="352" formatCode="General">
                  <c:v>0.99027190170020496</c:v>
                </c:pt>
                <c:pt idx="353" formatCode="General">
                  <c:v>0.99045170214473099</c:v>
                </c:pt>
                <c:pt idx="354" formatCode="General">
                  <c:v>0.990628211802275</c:v>
                </c:pt>
                <c:pt idx="355" formatCode="General">
                  <c:v>0.99080148852948302</c:v>
                </c:pt>
                <c:pt idx="356" formatCode="General">
                  <c:v>0.99097158925849704</c:v>
                </c:pt>
                <c:pt idx="357" formatCode="General">
                  <c:v>0.99113857000849803</c:v>
                </c:pt>
                <c:pt idx="358" formatCode="General">
                  <c:v>0.99130248589722603</c:v>
                </c:pt>
                <c:pt idx="359" formatCode="General">
                  <c:v>0.99146339115246496</c:v>
                </c:pt>
                <c:pt idx="360" formatCode="General">
                  <c:v>0.99162133912348105</c:v>
                </c:pt>
                <c:pt idx="361" formatCode="General">
                  <c:v>0.99177638229242504</c:v>
                </c:pt>
                <c:pt idx="362" formatCode="General">
                  <c:v>0.99192857228567999</c:v>
                </c:pt>
                <c:pt idx="363" formatCode="General">
                  <c:v>0.99207795988515601</c:v>
                </c:pt>
                <c:pt idx="364" formatCode="General">
                  <c:v>0.99222459503953797</c:v>
                </c:pt>
                <c:pt idx="365" formatCode="General">
                  <c:v>0.99236852687545996</c:v>
                </c:pt>
                <c:pt idx="366" formatCode="General">
                  <c:v>0.99250980370862996</c:v>
                </c:pt>
                <c:pt idx="367" formatCode="General">
                  <c:v>0.99264847305488002</c:v>
                </c:pt>
                <c:pt idx="368" formatCode="General">
                  <c:v>0.99278458164115002</c:v>
                </c:pt>
                <c:pt idx="369" formatCode="General">
                  <c:v>0.99291817541640004</c:v>
                </c:pt>
                <c:pt idx="370" formatCode="General">
                  <c:v>0.99304929956244803</c:v>
                </c:pt>
                <c:pt idx="371" formatCode="General">
                  <c:v>0.99317799850473099</c:v>
                </c:pt>
                <c:pt idx="372" formatCode="General">
                  <c:v>0.99330431592298696</c:v>
                </c:pt>
                <c:pt idx="373" formatCode="General">
                  <c:v>0.99342829476185202</c:v>
                </c:pt>
                <c:pt idx="374" formatCode="General">
                  <c:v>0.99354997724137895</c:v>
                </c:pt>
                <c:pt idx="375" formatCode="General">
                  <c:v>0.99366940486746702</c:v>
                </c:pt>
                <c:pt idx="376" formatCode="General">
                  <c:v>0.99378661844220395</c:v>
                </c:pt>
                <c:pt idx="377" formatCode="General">
                  <c:v>0.99390165807412401</c:v>
                </c:pt>
                <c:pt idx="378" formatCode="General">
                  <c:v>0.99401456318836701</c:v>
                </c:pt>
                <c:pt idx="379" formatCode="General">
                  <c:v>0.99412537253675204</c:v>
                </c:pt>
                <c:pt idx="380" formatCode="General">
                  <c:v>0.99423412420775503</c:v>
                </c:pt>
                <c:pt idx="381" formatCode="General">
                  <c:v>0.99434085563639496</c:v>
                </c:pt>
                <c:pt idx="382" formatCode="General">
                  <c:v>0.99444560361401602</c:v>
                </c:pt>
                <c:pt idx="383" formatCode="General">
                  <c:v>0.99454840429798497</c:v>
                </c:pt>
                <c:pt idx="384" formatCode="General">
                  <c:v>0.99464929322128104</c:v>
                </c:pt>
                <c:pt idx="385" formatCode="General">
                  <c:v>0.99474830530199099</c:v>
                </c:pt>
                <c:pt idx="386" formatCode="General">
                  <c:v>0.99484547485270602</c:v>
                </c:pt>
                <c:pt idx="387" formatCode="General">
                  <c:v>0.99494083558981605</c:v>
                </c:pt>
                <c:pt idx="388" formatCode="General">
                  <c:v>0.99503442064270797</c:v>
                </c:pt>
                <c:pt idx="389" formatCode="General">
                  <c:v>0.99512626256285797</c:v>
                </c:pt>
                <c:pt idx="390" formatCode="General">
                  <c:v>0.99521639333282397</c:v>
                </c:pt>
                <c:pt idx="391" formatCode="General">
                  <c:v>0.995304844375139</c:v>
                </c:pt>
                <c:pt idx="392" formatCode="General">
                  <c:v>0.99539164656110202</c:v>
                </c:pt>
                <c:pt idx="393" formatCode="General">
                  <c:v>0.99547683021946098</c:v>
                </c:pt>
                <c:pt idx="394" formatCode="General">
                  <c:v>0.99556042514500198</c:v>
                </c:pt>
                <c:pt idx="395" formatCode="General">
                  <c:v>0.99564246060703099</c:v>
                </c:pt>
                <c:pt idx="396" formatCode="General">
                  <c:v>0.99572296535775395</c:v>
                </c:pt>
                <c:pt idx="397" formatCode="General">
                  <c:v>0.99580196764055595</c:v>
                </c:pt>
                <c:pt idx="398" formatCode="General">
                  <c:v>0.99587949519817798</c:v>
                </c:pt>
                <c:pt idx="399" formatCode="General">
                  <c:v>0.99595557528078904</c:v>
                </c:pt>
                <c:pt idx="400" formatCode="General">
                  <c:v>0.99603023465395801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71-46A7-8002-F1BFA9527E19}"/>
            </c:ext>
          </c:extLst>
        </c:ser>
        <c:ser>
          <c:idx val="0"/>
          <c:order val="1"/>
          <c:tx>
            <c:v>Variance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'Vulnerability Curves'!$A$2:$A$402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'Vulnerability Curves'!$C$2:$C$402</c:f>
              <c:numCache>
                <c:formatCode>0.00E+00</c:formatCode>
                <c:ptCount val="401"/>
                <c:pt idx="0" formatCode="General">
                  <c:v>0</c:v>
                </c:pt>
                <c:pt idx="1">
                  <c:v>2.7731138419633898E-13</c:v>
                </c:pt>
                <c:pt idx="2">
                  <c:v>6.24624149930609E-10</c:v>
                </c:pt>
                <c:pt idx="3">
                  <c:v>3.1069284251554898E-8</c:v>
                </c:pt>
                <c:pt idx="4">
                  <c:v>3.7935376397043502E-7</c:v>
                </c:pt>
                <c:pt idx="5">
                  <c:v>2.26985903901606E-6</c:v>
                </c:pt>
                <c:pt idx="6">
                  <c:v>8.8901605083666597E-6</c:v>
                </c:pt>
                <c:pt idx="7">
                  <c:v>2.64042969839274E-5</c:v>
                </c:pt>
                <c:pt idx="8">
                  <c:v>6.4703761970030604E-5</c:v>
                </c:pt>
                <c:pt idx="9">
                  <c:v>1.3784007861537999E-4</c:v>
                </c:pt>
                <c:pt idx="10">
                  <c:v>2.6410336809467401E-4</c:v>
                </c:pt>
                <c:pt idx="11">
                  <c:v>4.65607303943803E-4</c:v>
                </c:pt>
                <c:pt idx="12">
                  <c:v>7.6720666835428802E-4</c:v>
                </c:pt>
                <c:pt idx="13">
                  <c:v>1.19472223461046E-3</c:v>
                </c:pt>
                <c:pt idx="14">
                  <c:v>1.7727135393579101E-3</c:v>
                </c:pt>
                <c:pt idx="15">
                  <c:v>2.52224553512145E-3</c:v>
                </c:pt>
                <c:pt idx="16">
                  <c:v>3.4591104733320099E-3</c:v>
                </c:pt>
                <c:pt idx="17">
                  <c:v>4.5928057084946199E-3</c:v>
                </c:pt>
                <c:pt idx="18">
                  <c:v>5.9263406180984999E-3</c:v>
                </c:pt>
                <c:pt idx="19">
                  <c:v>7.4567545053848498E-3</c:v>
                </c:pt>
                <c:pt idx="20">
                  <c:v>9.1761186978080497E-3</c:v>
                </c:pt>
                <c:pt idx="21">
                  <c:v>1.1072768575188499E-2</c:v>
                </c:pt>
                <c:pt idx="22">
                  <c:v>1.3132541910729699E-2</c:v>
                </c:pt>
                <c:pt idx="23">
                  <c:v>1.53398622672739E-2</c:v>
                </c:pt>
                <c:pt idx="24">
                  <c:v>1.7678577894401699E-2</c:v>
                </c:pt>
                <c:pt idx="25">
                  <c:v>2.0132531465881499E-2</c:v>
                </c:pt>
                <c:pt idx="26">
                  <c:v>2.2685884579700302E-2</c:v>
                </c:pt>
                <c:pt idx="27">
                  <c:v>2.5323249887960801E-2</c:v>
                </c:pt>
                <c:pt idx="28">
                  <c:v>2.8029694521780599E-2</c:v>
                </c:pt>
                <c:pt idx="29">
                  <c:v>3.0790675511945899E-2</c:v>
                </c:pt>
                <c:pt idx="30">
                  <c:v>3.3591956540663902E-2</c:v>
                </c:pt>
                <c:pt idx="31" formatCode="General">
                  <c:v>3.6419540487673298E-2</c:v>
                </c:pt>
                <c:pt idx="32" formatCode="General">
                  <c:v>3.9259637499998702E-2</c:v>
                </c:pt>
                <c:pt idx="33" formatCode="General">
                  <c:v>4.2098675919231901E-2</c:v>
                </c:pt>
                <c:pt idx="34" formatCode="General">
                  <c:v>4.4923354289356697E-2</c:v>
                </c:pt>
                <c:pt idx="35" formatCode="General">
                  <c:v>4.7720726893913601E-2</c:v>
                </c:pt>
                <c:pt idx="36" formatCode="General">
                  <c:v>5.0478312365573499E-2</c:v>
                </c:pt>
                <c:pt idx="37" formatCode="General">
                  <c:v>5.3184214186820303E-2</c:v>
                </c:pt>
                <c:pt idx="38" formatCode="General">
                  <c:v>5.5827242653172099E-2</c:v>
                </c:pt>
                <c:pt idx="39" formatCode="General">
                  <c:v>5.83970294901104E-2</c:v>
                </c:pt>
                <c:pt idx="40" formatCode="General">
                  <c:v>6.0884128329679897E-2</c:v>
                </c:pt>
                <c:pt idx="41" formatCode="General">
                  <c:v>6.3280096330951496E-2</c:v>
                </c:pt>
                <c:pt idx="42" formatCode="General">
                  <c:v>6.5577554159478496E-2</c:v>
                </c:pt>
                <c:pt idx="43" formatCode="General">
                  <c:v>6.7770223207697905E-2</c:v>
                </c:pt>
                <c:pt idx="44" formatCode="General">
                  <c:v>6.9852940291272897E-2</c:v>
                </c:pt>
                <c:pt idx="45" formatCode="General">
                  <c:v>7.1821651090549707E-2</c:v>
                </c:pt>
                <c:pt idx="46" formatCode="General">
                  <c:v>7.3673384343571194E-2</c:v>
                </c:pt>
                <c:pt idx="47" formatCode="General">
                  <c:v>7.5406209273969294E-2</c:v>
                </c:pt>
                <c:pt idx="48" formatCode="General">
                  <c:v>7.7019178996046697E-2</c:v>
                </c:pt>
                <c:pt idx="49" formatCode="General">
                  <c:v>7.8512262723493195E-2</c:v>
                </c:pt>
                <c:pt idx="50" formatCode="General">
                  <c:v>7.9886269557800899E-2</c:v>
                </c:pt>
                <c:pt idx="51" formatCode="General">
                  <c:v>8.1142766483411899E-2</c:v>
                </c:pt>
                <c:pt idx="52" formatCode="General">
                  <c:v>8.2283992979630793E-2</c:v>
                </c:pt>
                <c:pt idx="53" formatCode="General">
                  <c:v>8.3312774399715003E-2</c:v>
                </c:pt>
                <c:pt idx="54" formatCode="General">
                  <c:v>8.4232435985650694E-2</c:v>
                </c:pt>
                <c:pt idx="55" formatCode="General">
                  <c:v>8.5046719098707604E-2</c:v>
                </c:pt>
                <c:pt idx="56" formatCode="General">
                  <c:v>8.5759700962755203E-2</c:v>
                </c:pt>
                <c:pt idx="57" formatCode="General">
                  <c:v>8.6375718948017099E-2</c:v>
                </c:pt>
                <c:pt idx="58" formatCode="General">
                  <c:v>8.6899300173157404E-2</c:v>
                </c:pt>
                <c:pt idx="59" formatCode="General">
                  <c:v>8.7335096976910095E-2</c:v>
                </c:pt>
                <c:pt idx="60" formatCode="General">
                  <c:v>8.7687828608705901E-2</c:v>
                </c:pt>
                <c:pt idx="61" formatCode="General">
                  <c:v>8.7962229311492696E-2</c:v>
                </c:pt>
                <c:pt idx="62" formatCode="General">
                  <c:v>8.8163002818801406E-2</c:v>
                </c:pt>
                <c:pt idx="63" formatCode="General">
                  <c:v>8.8294783161038295E-2</c:v>
                </c:pt>
                <c:pt idx="64" formatCode="General">
                  <c:v>8.8362101571500595E-2</c:v>
                </c:pt>
                <c:pt idx="65" formatCode="General">
                  <c:v>8.8369359198974803E-2</c:v>
                </c:pt>
                <c:pt idx="66" formatCode="General">
                  <c:v>8.83208052690935E-2</c:v>
                </c:pt>
                <c:pt idx="67" formatCode="General">
                  <c:v>8.8220520288945795E-2</c:v>
                </c:pt>
                <c:pt idx="68" formatCode="General">
                  <c:v>8.8072403856851805E-2</c:v>
                </c:pt>
                <c:pt idx="69" formatCode="General">
                  <c:v>8.78801666198398E-2</c:v>
                </c:pt>
                <c:pt idx="70" formatCode="General">
                  <c:v>8.7647325913435006E-2</c:v>
                </c:pt>
                <c:pt idx="71" formatCode="General">
                  <c:v>8.7377204620203305E-2</c:v>
                </c:pt>
                <c:pt idx="72" formatCode="General">
                  <c:v>8.7072932793522698E-2</c:v>
                </c:pt>
                <c:pt idx="73" formatCode="General">
                  <c:v>8.6737451609845098E-2</c:v>
                </c:pt>
                <c:pt idx="74" formatCode="General">
                  <c:v>8.6373519234914195E-2</c:v>
                </c:pt>
                <c:pt idx="75" formatCode="General">
                  <c:v>8.5983718215833796E-2</c:v>
                </c:pt>
                <c:pt idx="76" formatCode="General">
                  <c:v>8.5570464040410896E-2</c:v>
                </c:pt>
                <c:pt idx="77" formatCode="General">
                  <c:v>8.51360145368764E-2</c:v>
                </c:pt>
                <c:pt idx="78" formatCode="General">
                  <c:v>8.4682479820009898E-2</c:v>
                </c:pt>
                <c:pt idx="79" formatCode="General">
                  <c:v>8.4211832523121102E-2</c:v>
                </c:pt>
                <c:pt idx="80" formatCode="General">
                  <c:v>8.37259180885844E-2</c:v>
                </c:pt>
                <c:pt idx="81" formatCode="General">
                  <c:v>8.3226464922136104E-2</c:v>
                </c:pt>
                <c:pt idx="82" formatCode="General">
                  <c:v>8.2715094247435006E-2</c:v>
                </c:pt>
                <c:pt idx="83" formatCode="General">
                  <c:v>8.2193329527091796E-2</c:v>
                </c:pt>
                <c:pt idx="84" formatCode="General">
                  <c:v>8.1662605344168901E-2</c:v>
                </c:pt>
                <c:pt idx="85" formatCode="General">
                  <c:v>8.1124275663835094E-2</c:v>
                </c:pt>
                <c:pt idx="86" formatCode="General">
                  <c:v>8.0579621418260305E-2</c:v>
                </c:pt>
                <c:pt idx="87" formatCode="General">
                  <c:v>8.0029857378869002E-2</c:v>
                </c:pt>
                <c:pt idx="88" formatCode="General">
                  <c:v>7.9476138298702204E-2</c:v>
                </c:pt>
                <c:pt idx="89" formatCode="General">
                  <c:v>7.8919564323876104E-2</c:v>
                </c:pt>
                <c:pt idx="90" formatCode="General">
                  <c:v>7.8361185687034804E-2</c:v>
                </c:pt>
                <c:pt idx="91" formatCode="General">
                  <c:v>7.7802006707353405E-2</c:v>
                </c:pt>
                <c:pt idx="92" formatCode="General">
                  <c:v>7.7242989131183895E-2</c:v>
                </c:pt>
                <c:pt idx="93" formatCode="General">
                  <c:v>7.6685054854988596E-2</c:v>
                </c:pt>
                <c:pt idx="94" formatCode="General">
                  <c:v>7.6129088077920307E-2</c:v>
                </c:pt>
                <c:pt idx="95" formatCode="General">
                  <c:v>7.55759369354701E-2</c:v>
                </c:pt>
                <c:pt idx="96" formatCode="General">
                  <c:v>7.5026414668161401E-2</c:v>
                </c:pt>
                <c:pt idx="97" formatCode="General">
                  <c:v>7.4481300380521101E-2</c:v>
                </c:pt>
                <c:pt idx="98" formatCode="General">
                  <c:v>7.3941339445652204E-2</c:v>
                </c:pt>
                <c:pt idx="99" formatCode="General">
                  <c:v>7.3407243609857703E-2</c:v>
                </c:pt>
                <c:pt idx="100" formatCode="General">
                  <c:v>7.2879690850062101E-2</c:v>
                </c:pt>
                <c:pt idx="101" formatCode="General">
                  <c:v>7.2359325034406299E-2</c:v>
                </c:pt>
                <c:pt idx="102" formatCode="General">
                  <c:v>7.1846755433492601E-2</c:v>
                </c:pt>
                <c:pt idx="103" formatCode="General">
                  <c:v>7.1342556126443496E-2</c:v>
                </c:pt>
                <c:pt idx="104" formatCode="General">
                  <c:v>7.0847265342351098E-2</c:v>
                </c:pt>
                <c:pt idx="105" formatCode="General">
                  <c:v>7.0361384773903399E-2</c:v>
                </c:pt>
                <c:pt idx="106" formatCode="General">
                  <c:v>6.9885378896099706E-2</c:v>
                </c:pt>
                <c:pt idx="107" formatCode="General">
                  <c:v>6.9419674319067995E-2</c:v>
                </c:pt>
                <c:pt idx="108" formatCode="General">
                  <c:v>6.8964659200145703E-2</c:v>
                </c:pt>
                <c:pt idx="109" formatCode="General">
                  <c:v>6.8520682736636696E-2</c:v>
                </c:pt>
                <c:pt idx="110" formatCode="General">
                  <c:v>6.8088054757056607E-2</c:v>
                </c:pt>
                <c:pt idx="111" formatCode="General">
                  <c:v>6.7667045425258601E-2</c:v>
                </c:pt>
                <c:pt idx="112" formatCode="General">
                  <c:v>6.7257885068623596E-2</c:v>
                </c:pt>
                <c:pt idx="113" formatCode="General">
                  <c:v>6.6860764138515896E-2</c:v>
                </c:pt>
                <c:pt idx="114" formatCode="General">
                  <c:v>6.6475833308471899E-2</c:v>
                </c:pt>
                <c:pt idx="115" formatCode="General">
                  <c:v>6.6103203713091405E-2</c:v>
                </c:pt>
                <c:pt idx="116" formatCode="General">
                  <c:v>6.5742947328368107E-2</c:v>
                </c:pt>
                <c:pt idx="117" formatCode="General">
                  <c:v>6.5395097492200599E-2</c:v>
                </c:pt>
                <c:pt idx="118" formatCode="General">
                  <c:v>6.5059649562074204E-2</c:v>
                </c:pt>
                <c:pt idx="119" formatCode="General">
                  <c:v>6.4736561705391202E-2</c:v>
                </c:pt>
                <c:pt idx="120" formatCode="General">
                  <c:v>6.4425755816629002E-2</c:v>
                </c:pt>
                <c:pt idx="121" formatCode="General">
                  <c:v>6.4127118554426904E-2</c:v>
                </c:pt>
                <c:pt idx="122" formatCode="General">
                  <c:v>6.3840502490812204E-2</c:v>
                </c:pt>
                <c:pt idx="123" formatCode="General">
                  <c:v>6.3565727364073898E-2</c:v>
                </c:pt>
                <c:pt idx="124" formatCode="General">
                  <c:v>6.3302581426254598E-2</c:v>
                </c:pt>
                <c:pt idx="125" formatCode="General">
                  <c:v>6.3050822875848803E-2</c:v>
                </c:pt>
                <c:pt idx="126" formatCode="General">
                  <c:v>6.2810181366047504E-2</c:v>
                </c:pt>
                <c:pt idx="127" formatCode="General">
                  <c:v>6.2580359578748301E-2</c:v>
                </c:pt>
                <c:pt idx="128" formatCode="General">
                  <c:v>6.2361034854537603E-2</c:v>
                </c:pt>
                <c:pt idx="129" formatCode="General">
                  <c:v>6.2151860868933602E-2</c:v>
                </c:pt>
                <c:pt idx="130" formatCode="General">
                  <c:v>6.1952469345347899E-2</c:v>
                </c:pt>
                <c:pt idx="131" formatCode="General">
                  <c:v>6.1762471795463299E-2</c:v>
                </c:pt>
                <c:pt idx="132" formatCode="General">
                  <c:v>6.1581461278025301E-2</c:v>
                </c:pt>
                <c:pt idx="133" formatCode="General">
                  <c:v>6.1409014167398399E-2</c:v>
                </c:pt>
                <c:pt idx="134" formatCode="General">
                  <c:v>6.1244691923631502E-2</c:v>
                </c:pt>
                <c:pt idx="135" formatCode="General">
                  <c:v>6.1088042856205102E-2</c:v>
                </c:pt>
                <c:pt idx="136" formatCode="General">
                  <c:v>6.0938603874084299E-2</c:v>
                </c:pt>
                <c:pt idx="137" formatCode="General">
                  <c:v>6.07959022151775E-2</c:v>
                </c:pt>
                <c:pt idx="138" formatCode="General">
                  <c:v>6.0659457148782098E-2</c:v>
                </c:pt>
                <c:pt idx="139" formatCode="General">
                  <c:v>6.0528781645093399E-2</c:v>
                </c:pt>
                <c:pt idx="140" formatCode="General">
                  <c:v>6.0403384006346802E-2</c:v>
                </c:pt>
                <c:pt idx="141" formatCode="General">
                  <c:v>6.0282769454656999E-2</c:v>
                </c:pt>
                <c:pt idx="142" formatCode="General">
                  <c:v>6.01664416721076E-2</c:v>
                </c:pt>
                <c:pt idx="143" formatCode="General">
                  <c:v>6.0053904289120302E-2</c:v>
                </c:pt>
                <c:pt idx="144" formatCode="General">
                  <c:v>5.9944662317606298E-2</c:v>
                </c:pt>
                <c:pt idx="145" formatCode="General">
                  <c:v>5.9838223525854398E-2</c:v>
                </c:pt>
                <c:pt idx="146" formatCode="General">
                  <c:v>5.9734099752552297E-2</c:v>
                </c:pt>
                <c:pt idx="147" formatCode="General">
                  <c:v>5.96318081577581E-2</c:v>
                </c:pt>
                <c:pt idx="148" formatCode="General">
                  <c:v>5.95308724090493E-2</c:v>
                </c:pt>
                <c:pt idx="149" formatCode="General">
                  <c:v>5.9430823801457297E-2</c:v>
                </c:pt>
                <c:pt idx="150" formatCode="General">
                  <c:v>5.9331202310166198E-2</c:v>
                </c:pt>
                <c:pt idx="151" formatCode="General">
                  <c:v>5.9231557575299902E-2</c:v>
                </c:pt>
                <c:pt idx="152" formatCode="General">
                  <c:v>5.9131449818447201E-2</c:v>
                </c:pt>
                <c:pt idx="153" formatCode="General">
                  <c:v>5.90304506908816E-2</c:v>
                </c:pt>
                <c:pt idx="154" formatCode="General">
                  <c:v>5.89281440537157E-2</c:v>
                </c:pt>
                <c:pt idx="155" formatCode="General">
                  <c:v>5.8824126690497698E-2</c:v>
                </c:pt>
                <c:pt idx="156" formatCode="General">
                  <c:v>5.8718008952998099E-2</c:v>
                </c:pt>
                <c:pt idx="157" formatCode="General">
                  <c:v>5.8609415341162797E-2</c:v>
                </c:pt>
                <c:pt idx="158" formatCode="General">
                  <c:v>5.8497985018411899E-2</c:v>
                </c:pt>
                <c:pt idx="159" formatCode="General">
                  <c:v>5.8383372263651603E-2</c:v>
                </c:pt>
                <c:pt idx="160" formatCode="General">
                  <c:v>5.82652468615317E-2</c:v>
                </c:pt>
                <c:pt idx="161" formatCode="General">
                  <c:v>5.8143294432635301E-2</c:v>
                </c:pt>
                <c:pt idx="162" formatCode="General">
                  <c:v>5.8017216705416402E-2</c:v>
                </c:pt>
                <c:pt idx="163" formatCode="General">
                  <c:v>5.7886731731820497E-2</c:v>
                </c:pt>
                <c:pt idx="164" formatCode="General">
                  <c:v>5.7751574048622099E-2</c:v>
                </c:pt>
                <c:pt idx="165" formatCode="General">
                  <c:v>5.7611494786600499E-2</c:v>
                </c:pt>
                <c:pt idx="166" formatCode="General">
                  <c:v>5.7466261729744603E-2</c:v>
                </c:pt>
                <c:pt idx="167" formatCode="General">
                  <c:v>5.7315659326736303E-2</c:v>
                </c:pt>
                <c:pt idx="168" formatCode="General">
                  <c:v>5.7159488657007797E-2</c:v>
                </c:pt>
                <c:pt idx="169" formatCode="General">
                  <c:v>5.6997567353697397E-2</c:v>
                </c:pt>
                <c:pt idx="170" formatCode="General">
                  <c:v>5.68297294858542E-2</c:v>
                </c:pt>
                <c:pt idx="171" formatCode="General">
                  <c:v>5.6655825402249303E-2</c:v>
                </c:pt>
                <c:pt idx="172" formatCode="General">
                  <c:v>5.6475721539151799E-2</c:v>
                </c:pt>
                <c:pt idx="173" formatCode="General">
                  <c:v>5.6289300194422402E-2</c:v>
                </c:pt>
                <c:pt idx="174" formatCode="General">
                  <c:v>5.6096459270255902E-2</c:v>
                </c:pt>
                <c:pt idx="175" formatCode="General">
                  <c:v>5.5897111986881902E-2</c:v>
                </c:pt>
                <c:pt idx="176" formatCode="General">
                  <c:v>5.5691186569498702E-2</c:v>
                </c:pt>
                <c:pt idx="177" formatCode="General">
                  <c:v>5.5478625910679001E-2</c:v>
                </c:pt>
                <c:pt idx="178" formatCode="General">
                  <c:v>5.52593872104373E-2</c:v>
                </c:pt>
                <c:pt idx="179" formatCode="General">
                  <c:v>5.5033441596102697E-2</c:v>
                </c:pt>
                <c:pt idx="180" formatCode="General">
                  <c:v>5.4800773724082902E-2</c:v>
                </c:pt>
                <c:pt idx="181" formatCode="General">
                  <c:v>5.4561381365547397E-2</c:v>
                </c:pt>
                <c:pt idx="182" formatCode="General">
                  <c:v>5.4315274977994599E-2</c:v>
                </c:pt>
                <c:pt idx="183" formatCode="General">
                  <c:v>5.4062477264600901E-2</c:v>
                </c:pt>
                <c:pt idx="184" formatCode="General">
                  <c:v>5.3803022723182797E-2</c:v>
                </c:pt>
                <c:pt idx="185" formatCode="General">
                  <c:v>5.3536957186528997E-2</c:v>
                </c:pt>
                <c:pt idx="186" formatCode="General">
                  <c:v>5.3264337355790697E-2</c:v>
                </c:pt>
                <c:pt idx="187" formatCode="General">
                  <c:v>5.2985230328539398E-2</c:v>
                </c:pt>
                <c:pt idx="188" formatCode="General">
                  <c:v>5.26997131230314E-2</c:v>
                </c:pt>
                <c:pt idx="189" formatCode="General">
                  <c:v>5.2407872200137297E-2</c:v>
                </c:pt>
                <c:pt idx="190" formatCode="General">
                  <c:v>5.2109802984322898E-2</c:v>
                </c:pt>
                <c:pt idx="191" formatCode="General">
                  <c:v>5.1805609384989501E-2</c:v>
                </c:pt>
                <c:pt idx="192" formatCode="General">
                  <c:v>5.1495403319406198E-2</c:v>
                </c:pt>
                <c:pt idx="193" formatCode="General">
                  <c:v>5.1179304238391302E-2</c:v>
                </c:pt>
                <c:pt idx="194" formatCode="General">
                  <c:v>5.0857438655827203E-2</c:v>
                </c:pt>
                <c:pt idx="195" formatCode="General">
                  <c:v>5.0529939683017097E-2</c:v>
                </c:pt>
                <c:pt idx="196" formatCode="General">
                  <c:v>5.0196946568822703E-2</c:v>
                </c:pt>
                <c:pt idx="197" formatCode="General">
                  <c:v>4.9858604246448501E-2</c:v>
                </c:pt>
                <c:pt idx="198" formatCode="General">
                  <c:v>4.9515062887671102E-2</c:v>
                </c:pt>
                <c:pt idx="199" formatCode="General">
                  <c:v>4.9166477465245502E-2</c:v>
                </c:pt>
                <c:pt idx="200" formatCode="General">
                  <c:v>4.8813007324151898E-2</c:v>
                </c:pt>
                <c:pt idx="201" formatCode="General">
                  <c:v>4.84548157622849E-2</c:v>
                </c:pt>
                <c:pt idx="202" formatCode="General">
                  <c:v>4.8092069621127602E-2</c:v>
                </c:pt>
                <c:pt idx="203" formatCode="General">
                  <c:v>4.7724938886889202E-2</c:v>
                </c:pt>
                <c:pt idx="204" formatCode="General">
                  <c:v>4.7353596302532303E-2</c:v>
                </c:pt>
                <c:pt idx="205" formatCode="General">
                  <c:v>4.6978216991058197E-2</c:v>
                </c:pt>
                <c:pt idx="206" formatCode="General">
                  <c:v>4.6598978090368399E-2</c:v>
                </c:pt>
                <c:pt idx="207" formatCode="General">
                  <c:v>4.6216058399969298E-2</c:v>
                </c:pt>
                <c:pt idx="208" formatCode="General">
                  <c:v>4.5829638039738198E-2</c:v>
                </c:pt>
                <c:pt idx="209" formatCode="General">
                  <c:v>4.5439898120926803E-2</c:v>
                </c:pt>
                <c:pt idx="210" formatCode="General">
                  <c:v>4.5047020429531903E-2</c:v>
                </c:pt>
                <c:pt idx="211" formatCode="General">
                  <c:v>4.4651187122124299E-2</c:v>
                </c:pt>
                <c:pt idx="212" formatCode="General">
                  <c:v>4.4252580434187998E-2</c:v>
                </c:pt>
                <c:pt idx="213" formatCode="General">
                  <c:v>4.3851382400985697E-2</c:v>
                </c:pt>
                <c:pt idx="214" formatCode="General">
                  <c:v>4.3447774590933803E-2</c:v>
                </c:pt>
                <c:pt idx="215" formatCode="General">
                  <c:v>4.3041937851436098E-2</c:v>
                </c:pt>
                <c:pt idx="216" formatCode="General">
                  <c:v>4.2634052067099998E-2</c:v>
                </c:pt>
                <c:pt idx="217" formatCode="General">
                  <c:v>4.2224295930226703E-2</c:v>
                </c:pt>
                <c:pt idx="218" formatCode="General">
                  <c:v>4.18128467234469E-2</c:v>
                </c:pt>
                <c:pt idx="219" formatCode="General">
                  <c:v>4.1399880114345901E-2</c:v>
                </c:pt>
                <c:pt idx="220" formatCode="General">
                  <c:v>4.0985569961903202E-2</c:v>
                </c:pt>
                <c:pt idx="221" formatCode="General">
                  <c:v>4.0570088134552297E-2</c:v>
                </c:pt>
                <c:pt idx="222" formatCode="General">
                  <c:v>4.0153604339646799E-2</c:v>
                </c:pt>
                <c:pt idx="223" formatCode="General">
                  <c:v>3.9736285964106097E-2</c:v>
                </c:pt>
                <c:pt idx="224" formatCode="General">
                  <c:v>3.9318297925996601E-2</c:v>
                </c:pt>
                <c:pt idx="225" formatCode="General">
                  <c:v>3.8899802536793898E-2</c:v>
                </c:pt>
                <c:pt idx="226" formatCode="General">
                  <c:v>3.8480959374059702E-2</c:v>
                </c:pt>
                <c:pt idx="227" formatCode="General">
                  <c:v>3.8061925164257902E-2</c:v>
                </c:pt>
                <c:pt idx="228" formatCode="General">
                  <c:v>3.7642853675425102E-2</c:v>
                </c:pt>
                <c:pt idx="229" formatCode="General">
                  <c:v>3.7223895619404902E-2</c:v>
                </c:pt>
                <c:pt idx="230" formatCode="General">
                  <c:v>3.6805198563349101E-2</c:v>
                </c:pt>
                <c:pt idx="231" formatCode="General">
                  <c:v>3.6386906850185002E-2</c:v>
                </c:pt>
                <c:pt idx="232" formatCode="General">
                  <c:v>3.5969161527744098E-2</c:v>
                </c:pt>
                <c:pt idx="233" formatCode="General">
                  <c:v>3.5552100286244802E-2</c:v>
                </c:pt>
                <c:pt idx="234" formatCode="General">
                  <c:v>3.5135857403820997E-2</c:v>
                </c:pt>
                <c:pt idx="235" formatCode="General">
                  <c:v>3.4720563699788702E-2</c:v>
                </c:pt>
                <c:pt idx="236" formatCode="General">
                  <c:v>3.4306346495340298E-2</c:v>
                </c:pt>
                <c:pt idx="237" formatCode="General">
                  <c:v>3.3893329581361702E-2</c:v>
                </c:pt>
                <c:pt idx="238" formatCode="General">
                  <c:v>3.3481633193064603E-2</c:v>
                </c:pt>
                <c:pt idx="239" formatCode="General">
                  <c:v>3.3071373991132601E-2</c:v>
                </c:pt>
                <c:pt idx="240" formatCode="General">
                  <c:v>3.26626650490809E-2</c:v>
                </c:pt>
                <c:pt idx="241" formatCode="General">
                  <c:v>3.2255615846534198E-2</c:v>
                </c:pt>
                <c:pt idx="242" formatCode="General">
                  <c:v>3.18503322681307E-2</c:v>
                </c:pt>
                <c:pt idx="243" formatCode="General">
                  <c:v>3.1446916607765503E-2</c:v>
                </c:pt>
                <c:pt idx="244" formatCode="General">
                  <c:v>3.10454675778911E-2</c:v>
                </c:pt>
                <c:pt idx="245" formatCode="General">
                  <c:v>3.06460803236006E-2</c:v>
                </c:pt>
                <c:pt idx="246" formatCode="General">
                  <c:v>3.0248846441220299E-2</c:v>
                </c:pt>
                <c:pt idx="247" formatCode="General">
                  <c:v>2.9853854001150801E-2</c:v>
                </c:pt>
                <c:pt idx="248" formatCode="General">
                  <c:v>2.9461187574695399E-2</c:v>
                </c:pt>
                <c:pt idx="249" formatCode="General">
                  <c:v>2.90709282646276E-2</c:v>
                </c:pt>
                <c:pt idx="250" formatCode="General">
                  <c:v>2.8683153739251701E-2</c:v>
                </c:pt>
                <c:pt idx="251" formatCode="General">
                  <c:v>2.8297938269718399E-2</c:v>
                </c:pt>
                <c:pt idx="252" formatCode="General">
                  <c:v>2.7915352770367899E-2</c:v>
                </c:pt>
                <c:pt idx="253" formatCode="General">
                  <c:v>2.7535464841873299E-2</c:v>
                </c:pt>
                <c:pt idx="254" formatCode="General">
                  <c:v>2.71583388169729E-2</c:v>
                </c:pt>
                <c:pt idx="255" formatCode="General">
                  <c:v>2.6784035808578001E-2</c:v>
                </c:pt>
                <c:pt idx="256" formatCode="General">
                  <c:v>2.6412613760059801E-2</c:v>
                </c:pt>
                <c:pt idx="257" formatCode="General">
                  <c:v>2.6044127497517201E-2</c:v>
                </c:pt>
                <c:pt idx="258" formatCode="General">
                  <c:v>2.5678628783841601E-2</c:v>
                </c:pt>
                <c:pt idx="259" formatCode="General">
                  <c:v>2.53161663743981E-2</c:v>
                </c:pt>
                <c:pt idx="260" formatCode="General">
                  <c:v>2.4956786074151301E-2</c:v>
                </c:pt>
                <c:pt idx="261" formatCode="General">
                  <c:v>2.4600530796070101E-2</c:v>
                </c:pt>
                <c:pt idx="262" formatCode="General">
                  <c:v>2.42474406206548E-2</c:v>
                </c:pt>
                <c:pt idx="263" formatCode="General">
                  <c:v>2.3897552856433801E-2</c:v>
                </c:pt>
                <c:pt idx="264" formatCode="General">
                  <c:v>2.35509021012867E-2</c:v>
                </c:pt>
                <c:pt idx="265" formatCode="General">
                  <c:v>2.3207520304457E-2</c:v>
                </c:pt>
                <c:pt idx="266" formatCode="General">
                  <c:v>2.2867436829121599E-2</c:v>
                </c:pt>
                <c:pt idx="267" formatCode="General">
                  <c:v>2.2530678515395201E-2</c:v>
                </c:pt>
                <c:pt idx="268" formatCode="General">
                  <c:v>2.2197269743649699E-2</c:v>
                </c:pt>
                <c:pt idx="269" formatCode="General">
                  <c:v>2.18672324980375E-2</c:v>
                </c:pt>
                <c:pt idx="270" formatCode="General">
                  <c:v>2.15405864301139E-2</c:v>
                </c:pt>
                <c:pt idx="271" formatCode="General">
                  <c:v>2.12173489224564E-2</c:v>
                </c:pt>
                <c:pt idx="272" formatCode="General">
                  <c:v>2.0897535152189499E-2</c:v>
                </c:pt>
                <c:pt idx="273" formatCode="General">
                  <c:v>2.0581158154324201E-2</c:v>
                </c:pt>
                <c:pt idx="274" formatCode="General">
                  <c:v>2.0268228884830299E-2</c:v>
                </c:pt>
                <c:pt idx="275" formatCode="General">
                  <c:v>1.9958756283363601E-2</c:v>
                </c:pt>
                <c:pt idx="276" formatCode="General">
                  <c:v>1.9652747335573099E-2</c:v>
                </c:pt>
                <c:pt idx="277" formatCode="General">
                  <c:v>1.9350207134923501E-2</c:v>
                </c:pt>
                <c:pt idx="278" formatCode="General">
                  <c:v>1.9051138943967299E-2</c:v>
                </c:pt>
                <c:pt idx="279" formatCode="General">
                  <c:v>1.8755544255007601E-2</c:v>
                </c:pt>
                <c:pt idx="280" formatCode="General">
                  <c:v>1.8463422850099099E-2</c:v>
                </c:pt>
                <c:pt idx="281" formatCode="General">
                  <c:v>1.8174772860335899E-2</c:v>
                </c:pt>
                <c:pt idx="282" formatCode="General">
                  <c:v>1.7889590824379301E-2</c:v>
                </c:pt>
                <c:pt idx="283" formatCode="General">
                  <c:v>1.7607871746185399E-2</c:v>
                </c:pt>
                <c:pt idx="284" formatCode="General">
                  <c:v>1.7329609151892598E-2</c:v>
                </c:pt>
                <c:pt idx="285" formatCode="General">
                  <c:v>1.70547951458337E-2</c:v>
                </c:pt>
                <c:pt idx="286" formatCode="General">
                  <c:v>1.6783420465643101E-2</c:v>
                </c:pt>
                <c:pt idx="287" formatCode="General">
                  <c:v>1.6515474536428199E-2</c:v>
                </c:pt>
                <c:pt idx="288" formatCode="General">
                  <c:v>1.6250945523982801E-2</c:v>
                </c:pt>
                <c:pt idx="289" formatCode="General">
                  <c:v>1.5989820387017298E-2</c:v>
                </c:pt>
                <c:pt idx="290" formatCode="General">
                  <c:v>1.5732084928389199E-2</c:v>
                </c:pt>
                <c:pt idx="291" formatCode="General">
                  <c:v>1.54777238453152E-2</c:v>
                </c:pt>
                <c:pt idx="292" formatCode="General">
                  <c:v>1.52267207785521E-2</c:v>
                </c:pt>
                <c:pt idx="293" formatCode="General">
                  <c:v>1.49790583605339E-2</c:v>
                </c:pt>
                <c:pt idx="294" formatCode="General">
                  <c:v>1.4734718262456301E-2</c:v>
                </c:pt>
                <c:pt idx="295" formatCode="General">
                  <c:v>1.44936812403015E-2</c:v>
                </c:pt>
                <c:pt idx="296" formatCode="General">
                  <c:v>1.4255927179797401E-2</c:v>
                </c:pt>
                <c:pt idx="297" formatCode="General">
                  <c:v>1.40214351403086E-2</c:v>
                </c:pt>
                <c:pt idx="298" formatCode="General">
                  <c:v>1.37901833976573E-2</c:v>
                </c:pt>
                <c:pt idx="299" formatCode="General">
                  <c:v>1.3562149485875001E-2</c:v>
                </c:pt>
                <c:pt idx="300" formatCode="General">
                  <c:v>1.3337310237886001E-2</c:v>
                </c:pt>
                <c:pt idx="301" formatCode="General">
                  <c:v>1.3115641825126799E-2</c:v>
                </c:pt>
                <c:pt idx="302" formatCode="General">
                  <c:v>1.28971197961053E-2</c:v>
                </c:pt>
                <c:pt idx="303" formatCode="General">
                  <c:v>1.2681719113906999E-2</c:v>
                </c:pt>
                <c:pt idx="304" formatCode="General">
                  <c:v>1.24694141926542E-2</c:v>
                </c:pt>
                <c:pt idx="305" formatCode="General">
                  <c:v>1.2260178932928001E-2</c:v>
                </c:pt>
                <c:pt idx="306" formatCode="General">
                  <c:v>1.20539867561602E-2</c:v>
                </c:pt>
                <c:pt idx="307" formatCode="General">
                  <c:v>1.18508106380088E-2</c:v>
                </c:pt>
                <c:pt idx="308" formatCode="General">
                  <c:v>1.1650623140725E-2</c:v>
                </c:pt>
                <c:pt idx="309" formatCode="General">
                  <c:v>1.1453396444526301E-2</c:v>
                </c:pt>
                <c:pt idx="310" formatCode="General">
                  <c:v>1.12591023779866E-2</c:v>
                </c:pt>
                <c:pt idx="311" formatCode="General">
                  <c:v>1.10677124474588E-2</c:v>
                </c:pt>
                <c:pt idx="312" formatCode="General">
                  <c:v>1.08791978655413E-2</c:v>
                </c:pt>
                <c:pt idx="313" formatCode="General">
                  <c:v>1.06935295786065E-2</c:v>
                </c:pt>
                <c:pt idx="314" formatCode="General">
                  <c:v>1.05106782934029E-2</c:v>
                </c:pt>
                <c:pt idx="315" formatCode="General">
                  <c:v>1.03306145027489E-2</c:v>
                </c:pt>
                <c:pt idx="316" formatCode="General">
                  <c:v>1.01533085103328E-2</c:v>
                </c:pt>
                <c:pt idx="317" formatCode="General">
                  <c:v>9.9787304546367292E-3</c:v>
                </c:pt>
                <c:pt idx="318" formatCode="General">
                  <c:v>9.8068503319988093E-3</c:v>
                </c:pt>
                <c:pt idx="319" formatCode="General">
                  <c:v>9.6376380188331091E-3</c:v>
                </c:pt>
                <c:pt idx="320" formatCode="General">
                  <c:v>9.4710632930222298E-3</c:v>
                </c:pt>
                <c:pt idx="321" formatCode="General">
                  <c:v>9.3070958545008499E-3</c:v>
                </c:pt>
                <c:pt idx="322" formatCode="General">
                  <c:v>9.1457053450470505E-3</c:v>
                </c:pt>
                <c:pt idx="323" formatCode="General">
                  <c:v>8.9868613672992505E-3</c:v>
                </c:pt>
                <c:pt idx="324" formatCode="General">
                  <c:v>8.8305335030156792E-3</c:v>
                </c:pt>
                <c:pt idx="325" formatCode="General">
                  <c:v>8.6766913305943594E-3</c:v>
                </c:pt>
                <c:pt idx="326" formatCode="General">
                  <c:v>8.5253044418707302E-3</c:v>
                </c:pt>
                <c:pt idx="327" formatCode="General">
                  <c:v>8.3763424582107698E-3</c:v>
                </c:pt>
                <c:pt idx="328" formatCode="General">
                  <c:v>8.2297750459166298E-3</c:v>
                </c:pt>
                <c:pt idx="329" formatCode="General">
                  <c:v>8.0855719309622393E-3</c:v>
                </c:pt>
                <c:pt idx="330" formatCode="General">
                  <c:v>7.9437029130763406E-3</c:v>
                </c:pt>
                <c:pt idx="331" formatCode="General">
                  <c:v>7.8041378791897497E-3</c:v>
                </c:pt>
                <c:pt idx="332" formatCode="General">
                  <c:v>7.6668468162641298E-3</c:v>
                </c:pt>
                <c:pt idx="333" formatCode="General">
                  <c:v>7.53179982351883E-3</c:v>
                </c:pt>
                <c:pt idx="334" formatCode="General">
                  <c:v>7.3989671240725996E-3</c:v>
                </c:pt>
                <c:pt idx="335" formatCode="General">
                  <c:v>7.2683190760167602E-3</c:v>
                </c:pt>
                <c:pt idx="336" formatCode="General">
                  <c:v>7.1398261829358897E-3</c:v>
                </c:pt>
                <c:pt idx="337" formatCode="General">
                  <c:v>7.0134591038923796E-3</c:v>
                </c:pt>
                <c:pt idx="338" formatCode="General">
                  <c:v>6.8891886628902202E-3</c:v>
                </c:pt>
                <c:pt idx="339" formatCode="General">
                  <c:v>6.76698585783456E-3</c:v>
                </c:pt>
                <c:pt idx="340" formatCode="General">
                  <c:v>6.6468218690010602E-3</c:v>
                </c:pt>
                <c:pt idx="341" formatCode="General">
                  <c:v>6.5286680670319603E-3</c:v>
                </c:pt>
                <c:pt idx="342" formatCode="General">
                  <c:v>6.4124960204717503E-3</c:v>
                </c:pt>
                <c:pt idx="343" formatCode="General">
                  <c:v>6.2982775028590397E-3</c:v>
                </c:pt>
                <c:pt idx="344" formatCode="General">
                  <c:v>6.1859844993873503E-3</c:v>
                </c:pt>
                <c:pt idx="345" formatCode="General">
                  <c:v>6.0755892131501496E-3</c:v>
                </c:pt>
                <c:pt idx="346" formatCode="General">
                  <c:v>5.96706407098319E-3</c:v>
                </c:pt>
                <c:pt idx="347" formatCode="General">
                  <c:v>5.8603817289180401E-3</c:v>
                </c:pt>
                <c:pt idx="348" formatCode="General">
                  <c:v>5.7555150772601099E-3</c:v>
                </c:pt>
                <c:pt idx="349" formatCode="General">
                  <c:v>5.6524372453040502E-3</c:v>
                </c:pt>
                <c:pt idx="350" formatCode="General">
                  <c:v>5.5511216056993102E-3</c:v>
                </c:pt>
                <c:pt idx="351" formatCode="General">
                  <c:v>5.4515417784781499E-3</c:v>
                </c:pt>
                <c:pt idx="352" formatCode="General">
                  <c:v>5.3536716347586596E-3</c:v>
                </c:pt>
                <c:pt idx="353" formatCode="General">
                  <c:v>5.2574853001341503E-3</c:v>
                </c:pt>
                <c:pt idx="354" formatCode="General">
                  <c:v>5.1629571577608904E-3</c:v>
                </c:pt>
                <c:pt idx="355" formatCode="General">
                  <c:v>5.0700618511553101E-3</c:v>
                </c:pt>
                <c:pt idx="356" formatCode="General">
                  <c:v>4.9787742867118297E-3</c:v>
                </c:pt>
                <c:pt idx="357" formatCode="General">
                  <c:v>4.8890696359520603E-3</c:v>
                </c:pt>
                <c:pt idx="358" formatCode="General">
                  <c:v>4.8009233375156E-3</c:v>
                </c:pt>
                <c:pt idx="359" formatCode="General">
                  <c:v>4.7143110989032498E-3</c:v>
                </c:pt>
                <c:pt idx="360" formatCode="General">
                  <c:v>4.62920889798184E-3</c:v>
                </c:pt>
                <c:pt idx="361" formatCode="General">
                  <c:v>4.54559298426108E-3</c:v>
                </c:pt>
                <c:pt idx="362" formatCode="General">
                  <c:v>4.4634398799511098E-3</c:v>
                </c:pt>
                <c:pt idx="363" formatCode="General">
                  <c:v>4.3827263808106001E-3</c:v>
                </c:pt>
                <c:pt idx="364" formatCode="General">
                  <c:v>4.3034295567939296E-3</c:v>
                </c:pt>
                <c:pt idx="365" formatCode="General">
                  <c:v>4.2255267525059996E-3</c:v>
                </c:pt>
                <c:pt idx="366" formatCode="General">
                  <c:v>4.14899558747347E-3</c:v>
                </c:pt>
                <c:pt idx="367" formatCode="General">
                  <c:v>4.0738139562401E-3</c:v>
                </c:pt>
                <c:pt idx="368" formatCode="General">
                  <c:v>3.9999600282944201E-3</c:v>
                </c:pt>
                <c:pt idx="369" formatCode="General">
                  <c:v>3.9274122478375499E-3</c:v>
                </c:pt>
                <c:pt idx="370" formatCode="General">
                  <c:v>3.8561493333979899E-3</c:v>
                </c:pt>
                <c:pt idx="371" formatCode="General">
                  <c:v>3.7861502773011801E-3</c:v>
                </c:pt>
                <c:pt idx="372" formatCode="General">
                  <c:v>3.7173943450005201E-3</c:v>
                </c:pt>
                <c:pt idx="373" formatCode="General">
                  <c:v>3.64986107427711E-3</c:v>
                </c:pt>
                <c:pt idx="374" formatCode="General">
                  <c:v>3.5835302743135698E-3</c:v>
                </c:pt>
                <c:pt idx="375" formatCode="General">
                  <c:v>3.51838202464999E-3</c:v>
                </c:pt>
                <c:pt idx="376" formatCode="General">
                  <c:v>3.45439667402622E-3</c:v>
                </c:pt>
                <c:pt idx="377" formatCode="General">
                  <c:v>3.3915548391184598E-3</c:v>
                </c:pt>
                <c:pt idx="378" formatCode="General">
                  <c:v>3.3298374031740098E-3</c:v>
                </c:pt>
                <c:pt idx="379" formatCode="General">
                  <c:v>3.2692255145509099E-3</c:v>
                </c:pt>
                <c:pt idx="380" formatCode="General">
                  <c:v>3.2097005851674698E-3</c:v>
                </c:pt>
                <c:pt idx="381" formatCode="General">
                  <c:v>3.1512442888667002E-3</c:v>
                </c:pt>
                <c:pt idx="382" formatCode="General">
                  <c:v>3.0938385597009E-3</c:v>
                </c:pt>
                <c:pt idx="383" formatCode="General">
                  <c:v>3.0374655901409101E-3</c:v>
                </c:pt>
                <c:pt idx="384" formatCode="General">
                  <c:v>2.9821078292148599E-3</c:v>
                </c:pt>
                <c:pt idx="385" formatCode="General">
                  <c:v>2.9277479805810301E-3</c:v>
                </c:pt>
                <c:pt idx="386" formatCode="General">
                  <c:v>2.8743690005385999E-3</c:v>
                </c:pt>
                <c:pt idx="387" formatCode="General">
                  <c:v>2.8219540959811E-3</c:v>
                </c:pt>
                <c:pt idx="388" formatCode="General">
                  <c:v>2.7704867222959001E-3</c:v>
                </c:pt>
                <c:pt idx="389" formatCode="General">
                  <c:v>2.7199505812142899E-3</c:v>
                </c:pt>
                <c:pt idx="390" formatCode="General">
                  <c:v>2.67032961861494E-3</c:v>
                </c:pt>
                <c:pt idx="391" formatCode="General">
                  <c:v>2.6216080222854102E-3</c:v>
                </c:pt>
                <c:pt idx="392" formatCode="General">
                  <c:v>2.5737702196440299E-3</c:v>
                </c:pt>
                <c:pt idx="393" formatCode="General">
                  <c:v>2.5268008754260498E-3</c:v>
                </c:pt>
                <c:pt idx="394" formatCode="General">
                  <c:v>2.48068488933726E-3</c:v>
                </c:pt>
                <c:pt idx="395" formatCode="General">
                  <c:v>2.4354073936777398E-3</c:v>
                </c:pt>
                <c:pt idx="396" formatCode="General">
                  <c:v>2.3909537509388102E-3</c:v>
                </c:pt>
                <c:pt idx="397" formatCode="General">
                  <c:v>2.3473095513760998E-3</c:v>
                </c:pt>
                <c:pt idx="398" formatCode="General">
                  <c:v>2.3044606105611701E-3</c:v>
                </c:pt>
                <c:pt idx="399" formatCode="General">
                  <c:v>2.26239296691436E-3</c:v>
                </c:pt>
                <c:pt idx="400" formatCode="General">
                  <c:v>2.22109287922129E-3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F4F-460A-9629-76E12C10B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891520"/>
        <c:axId val="214901888"/>
      </c:scatterChart>
      <c:valAx>
        <c:axId val="214891520"/>
        <c:scaling>
          <c:orientation val="minMax"/>
          <c:max val="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PGA, 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14901888"/>
        <c:crosses val="autoZero"/>
        <c:crossBetween val="midCat"/>
        <c:majorUnit val="0.5"/>
      </c:valAx>
      <c:valAx>
        <c:axId val="21490188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Mean Damage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1489152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3698047138047142"/>
          <c:y val="0.62623109777213437"/>
          <c:w val="0.27003535353535352"/>
          <c:h val="0.15484044846916775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0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546100</xdr:colOff>
      <xdr:row>2</xdr:row>
      <xdr:rowOff>57150</xdr:rowOff>
    </xdr:from>
    <xdr:to>
      <xdr:col>8</xdr:col>
      <xdr:colOff>468100</xdr:colOff>
      <xdr:row>14</xdr:row>
      <xdr:rowOff>13100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402"/>
  <sheetViews>
    <sheetView tabSelected="1" workbookViewId="0">
      <selection activeCell="J19" sqref="J19"/>
    </sheetView>
  </sheetViews>
  <sheetFormatPr defaultRowHeight="15" x14ac:dyDescent="0.25"/>
  <cols>
    <col min="2" max="2" width="12" customWidth="1"/>
    <col min="3" max="3" width="11.1406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0</v>
      </c>
      <c r="B2">
        <v>0</v>
      </c>
      <c r="C2">
        <v>0</v>
      </c>
    </row>
    <row r="3" spans="1:3" x14ac:dyDescent="0.25">
      <c r="A3">
        <v>5.0000000000000001E-3</v>
      </c>
      <c r="B3" s="1">
        <v>1.9324916291079499E-13</v>
      </c>
      <c r="C3" s="1">
        <v>2.7731138419633898E-13</v>
      </c>
    </row>
    <row r="4" spans="1:3" x14ac:dyDescent="0.25">
      <c r="A4">
        <v>0.01</v>
      </c>
      <c r="B4" s="1">
        <v>4.3537295620067297E-10</v>
      </c>
      <c r="C4" s="1">
        <v>6.24624149930609E-10</v>
      </c>
    </row>
    <row r="5" spans="1:3" x14ac:dyDescent="0.25">
      <c r="A5">
        <v>1.4999999999999999E-2</v>
      </c>
      <c r="B5" s="1">
        <v>2.1683557547683201E-8</v>
      </c>
      <c r="C5" s="1">
        <v>3.1069284251554898E-8</v>
      </c>
    </row>
    <row r="6" spans="1:3" x14ac:dyDescent="0.25">
      <c r="A6">
        <v>0.02</v>
      </c>
      <c r="B6" s="1">
        <v>2.6574131336005702E-7</v>
      </c>
      <c r="C6" s="1">
        <v>3.7935376397043502E-7</v>
      </c>
    </row>
    <row r="7" spans="1:3" x14ac:dyDescent="0.25">
      <c r="A7">
        <v>2.5000000000000001E-2</v>
      </c>
      <c r="B7" s="1">
        <v>1.60624813295322E-6</v>
      </c>
      <c r="C7" s="1">
        <v>2.26985903901606E-6</v>
      </c>
    </row>
    <row r="8" spans="1:3" x14ac:dyDescent="0.25">
      <c r="A8">
        <v>0.03</v>
      </c>
      <c r="B8" s="1">
        <v>6.4810493165658697E-6</v>
      </c>
      <c r="C8" s="1">
        <v>8.8901605083666597E-6</v>
      </c>
    </row>
    <row r="9" spans="1:3" x14ac:dyDescent="0.25">
      <c r="A9">
        <v>3.5000000000000003E-2</v>
      </c>
      <c r="B9" s="1">
        <v>2.0669759663621299E-5</v>
      </c>
      <c r="C9" s="1">
        <v>2.64042969839274E-5</v>
      </c>
    </row>
    <row r="10" spans="1:3" x14ac:dyDescent="0.25">
      <c r="A10">
        <v>0.04</v>
      </c>
      <c r="B10" s="1">
        <v>5.7365239732482499E-5</v>
      </c>
      <c r="C10" s="1">
        <v>6.4703761970030604E-5</v>
      </c>
    </row>
    <row r="11" spans="1:3" x14ac:dyDescent="0.25">
      <c r="A11">
        <v>4.4999999999999998E-2</v>
      </c>
      <c r="B11" s="1">
        <v>1.4402030346296401E-4</v>
      </c>
      <c r="C11" s="1">
        <v>1.3784007861537999E-4</v>
      </c>
    </row>
    <row r="12" spans="1:3" x14ac:dyDescent="0.25">
      <c r="A12">
        <v>0.05</v>
      </c>
      <c r="B12">
        <v>3.2891381462679198E-4</v>
      </c>
      <c r="C12" s="1">
        <v>2.6410336809467401E-4</v>
      </c>
    </row>
    <row r="13" spans="1:3" x14ac:dyDescent="0.25">
      <c r="A13">
        <v>5.5E-2</v>
      </c>
      <c r="B13">
        <v>6.8245058496273301E-4</v>
      </c>
      <c r="C13" s="1">
        <v>4.65607303943803E-4</v>
      </c>
    </row>
    <row r="14" spans="1:3" x14ac:dyDescent="0.25">
      <c r="A14">
        <v>0.06</v>
      </c>
      <c r="B14">
        <v>1.2908604955749099E-3</v>
      </c>
      <c r="C14" s="1">
        <v>7.6720666835428802E-4</v>
      </c>
    </row>
    <row r="15" spans="1:3" x14ac:dyDescent="0.25">
      <c r="A15">
        <v>6.5000000000000002E-2</v>
      </c>
      <c r="B15">
        <v>2.2444580191013298E-3</v>
      </c>
      <c r="C15" s="1">
        <v>1.19472223461046E-3</v>
      </c>
    </row>
    <row r="16" spans="1:3" x14ac:dyDescent="0.25">
      <c r="A16">
        <v>7.0000000000000007E-2</v>
      </c>
      <c r="B16">
        <v>3.62495894701639E-3</v>
      </c>
      <c r="C16" s="1">
        <v>1.7727135393579101E-3</v>
      </c>
    </row>
    <row r="17" spans="1:3" x14ac:dyDescent="0.25">
      <c r="A17">
        <v>7.4999999999999997E-2</v>
      </c>
      <c r="B17">
        <v>5.4956515479422496E-3</v>
      </c>
      <c r="C17" s="1">
        <v>2.52224553512145E-3</v>
      </c>
    </row>
    <row r="18" spans="1:3" x14ac:dyDescent="0.25">
      <c r="A18">
        <v>0.08</v>
      </c>
      <c r="B18">
        <v>7.8960933123426395E-3</v>
      </c>
      <c r="C18" s="1">
        <v>3.4591104733320099E-3</v>
      </c>
    </row>
    <row r="19" spans="1:3" x14ac:dyDescent="0.25">
      <c r="A19">
        <v>8.5000000000000006E-2</v>
      </c>
      <c r="B19">
        <v>1.08411378762059E-2</v>
      </c>
      <c r="C19" s="1">
        <v>4.5928057084946199E-3</v>
      </c>
    </row>
    <row r="20" spans="1:3" x14ac:dyDescent="0.25">
      <c r="A20">
        <v>0.09</v>
      </c>
      <c r="B20">
        <v>1.4323148459247001E-2</v>
      </c>
      <c r="C20" s="1">
        <v>5.9263406180984999E-3</v>
      </c>
    </row>
    <row r="21" spans="1:3" x14ac:dyDescent="0.25">
      <c r="A21">
        <v>9.5000000000000001E-2</v>
      </c>
      <c r="B21">
        <v>1.8316083917920299E-2</v>
      </c>
      <c r="C21" s="1">
        <v>7.4567545053848498E-3</v>
      </c>
    </row>
    <row r="22" spans="1:3" x14ac:dyDescent="0.25">
      <c r="A22">
        <v>0.1</v>
      </c>
      <c r="B22">
        <v>2.2780368627876701E-2</v>
      </c>
      <c r="C22" s="1">
        <v>9.1761186978080497E-3</v>
      </c>
    </row>
    <row r="23" spans="1:3" x14ac:dyDescent="0.25">
      <c r="A23">
        <v>0.105</v>
      </c>
      <c r="B23">
        <v>2.7667782256211901E-2</v>
      </c>
      <c r="C23" s="1">
        <v>1.1072768575188499E-2</v>
      </c>
    </row>
    <row r="24" spans="1:3" x14ac:dyDescent="0.25">
      <c r="A24">
        <v>0.11</v>
      </c>
      <c r="B24">
        <v>3.2925890738723998E-2</v>
      </c>
      <c r="C24" s="1">
        <v>1.3132541910729699E-2</v>
      </c>
    </row>
    <row r="25" spans="1:3" x14ac:dyDescent="0.25">
      <c r="A25">
        <v>0.115</v>
      </c>
      <c r="B25">
        <v>3.8501752312507999E-2</v>
      </c>
      <c r="C25" s="1">
        <v>1.53398622672739E-2</v>
      </c>
    </row>
    <row r="26" spans="1:3" x14ac:dyDescent="0.25">
      <c r="A26">
        <v>0.12</v>
      </c>
      <c r="B26">
        <v>4.4344782907522598E-2</v>
      </c>
      <c r="C26" s="1">
        <v>1.7678577894401699E-2</v>
      </c>
    </row>
    <row r="27" spans="1:3" x14ac:dyDescent="0.25">
      <c r="A27">
        <v>0.125</v>
      </c>
      <c r="B27">
        <v>5.0408771192954199E-2</v>
      </c>
      <c r="C27" s="1">
        <v>2.0132531465881499E-2</v>
      </c>
    </row>
    <row r="28" spans="1:3" x14ac:dyDescent="0.25">
      <c r="A28">
        <v>0.13</v>
      </c>
      <c r="B28">
        <v>5.66531071494287E-2</v>
      </c>
      <c r="C28" s="1">
        <v>2.2685884579700302E-2</v>
      </c>
    </row>
    <row r="29" spans="1:3" x14ac:dyDescent="0.25">
      <c r="A29">
        <v>0.13500000000000001</v>
      </c>
      <c r="B29">
        <v>6.3043335519900795E-2</v>
      </c>
      <c r="C29" s="1">
        <v>2.5323249887960801E-2</v>
      </c>
    </row>
    <row r="30" spans="1:3" x14ac:dyDescent="0.25">
      <c r="A30">
        <v>0.14000000000000001</v>
      </c>
      <c r="B30">
        <v>6.9551170662496303E-2</v>
      </c>
      <c r="C30" s="1">
        <v>2.8029694521780599E-2</v>
      </c>
    </row>
    <row r="31" spans="1:3" x14ac:dyDescent="0.25">
      <c r="A31">
        <v>0.14499999999999999</v>
      </c>
      <c r="B31">
        <v>7.6154115826797306E-2</v>
      </c>
      <c r="C31" s="1">
        <v>3.0790675511945899E-2</v>
      </c>
    </row>
    <row r="32" spans="1:3" x14ac:dyDescent="0.25">
      <c r="A32">
        <v>0.15</v>
      </c>
      <c r="B32">
        <v>8.2834822006626493E-2</v>
      </c>
      <c r="C32" s="1">
        <v>3.3591956540663902E-2</v>
      </c>
    </row>
    <row r="33" spans="1:3" x14ac:dyDescent="0.25">
      <c r="A33">
        <v>0.155</v>
      </c>
      <c r="B33">
        <v>8.9580304003281E-2</v>
      </c>
      <c r="C33">
        <v>3.6419540487673298E-2</v>
      </c>
    </row>
    <row r="34" spans="1:3" x14ac:dyDescent="0.25">
      <c r="A34">
        <v>0.16</v>
      </c>
      <c r="B34">
        <v>9.6381108668578505E-2</v>
      </c>
      <c r="C34">
        <v>3.9259637499998702E-2</v>
      </c>
    </row>
    <row r="35" spans="1:3" x14ac:dyDescent="0.25">
      <c r="A35">
        <v>0.16500000000000001</v>
      </c>
      <c r="B35">
        <v>0.103230506247303</v>
      </c>
      <c r="C35">
        <v>4.2098675919231901E-2</v>
      </c>
    </row>
    <row r="36" spans="1:3" x14ac:dyDescent="0.25">
      <c r="A36">
        <v>0.17</v>
      </c>
      <c r="B36">
        <v>0.11012375304451701</v>
      </c>
      <c r="C36">
        <v>4.4923354289356697E-2</v>
      </c>
    </row>
    <row r="37" spans="1:3" x14ac:dyDescent="0.25">
      <c r="A37">
        <v>0.17499999999999999</v>
      </c>
      <c r="B37">
        <v>0.11705745400314201</v>
      </c>
      <c r="C37">
        <v>4.7720726893913601E-2</v>
      </c>
    </row>
    <row r="38" spans="1:3" x14ac:dyDescent="0.25">
      <c r="A38">
        <v>0.18</v>
      </c>
      <c r="B38">
        <v>0.124029037992924</v>
      </c>
      <c r="C38">
        <v>5.0478312365573499E-2</v>
      </c>
    </row>
    <row r="39" spans="1:3" x14ac:dyDescent="0.25">
      <c r="A39">
        <v>0.185</v>
      </c>
      <c r="B39">
        <v>0.13103634681205301</v>
      </c>
      <c r="C39">
        <v>5.3184214186820303E-2</v>
      </c>
    </row>
    <row r="40" spans="1:3" x14ac:dyDescent="0.25">
      <c r="A40">
        <v>0.19</v>
      </c>
      <c r="B40">
        <v>0.138077330774065</v>
      </c>
      <c r="C40">
        <v>5.5827242653172099E-2</v>
      </c>
    </row>
    <row r="41" spans="1:3" x14ac:dyDescent="0.25">
      <c r="A41">
        <v>0.19500000000000001</v>
      </c>
      <c r="B41">
        <v>0.14514983874048701</v>
      </c>
      <c r="C41">
        <v>5.83970294901104E-2</v>
      </c>
    </row>
    <row r="42" spans="1:3" x14ac:dyDescent="0.25">
      <c r="A42">
        <v>0.2</v>
      </c>
      <c r="B42">
        <v>0.15225148791791199</v>
      </c>
      <c r="C42">
        <v>6.0884128329679897E-2</v>
      </c>
    </row>
    <row r="43" spans="1:3" x14ac:dyDescent="0.25">
      <c r="A43">
        <v>0.20499999999999999</v>
      </c>
      <c r="B43">
        <v>0.15937959803156301</v>
      </c>
      <c r="C43">
        <v>6.3280096330951496E-2</v>
      </c>
    </row>
    <row r="44" spans="1:3" x14ac:dyDescent="0.25">
      <c r="A44">
        <v>0.21</v>
      </c>
      <c r="B44">
        <v>0.16653117505012899</v>
      </c>
      <c r="C44">
        <v>6.5577554159478496E-2</v>
      </c>
    </row>
    <row r="45" spans="1:3" x14ac:dyDescent="0.25">
      <c r="A45">
        <v>0.215</v>
      </c>
      <c r="B45">
        <v>0.17370293100054199</v>
      </c>
      <c r="C45">
        <v>6.7770223207697905E-2</v>
      </c>
    </row>
    <row r="46" spans="1:3" x14ac:dyDescent="0.25">
      <c r="A46">
        <v>0.22</v>
      </c>
      <c r="B46">
        <v>0.18089132821126899</v>
      </c>
      <c r="C46">
        <v>6.9852940291272897E-2</v>
      </c>
    </row>
    <row r="47" spans="1:3" x14ac:dyDescent="0.25">
      <c r="A47">
        <v>0.22500000000000001</v>
      </c>
      <c r="B47">
        <v>0.188092638290174</v>
      </c>
      <c r="C47">
        <v>7.1821651090549707E-2</v>
      </c>
    </row>
    <row r="48" spans="1:3" x14ac:dyDescent="0.25">
      <c r="A48">
        <v>0.23</v>
      </c>
      <c r="B48">
        <v>0.195303008092054</v>
      </c>
      <c r="C48">
        <v>7.3673384343571194E-2</v>
      </c>
    </row>
    <row r="49" spans="1:3" x14ac:dyDescent="0.25">
      <c r="A49">
        <v>0.23499999999999999</v>
      </c>
      <c r="B49">
        <v>0.20251852674260301</v>
      </c>
      <c r="C49">
        <v>7.5406209273969294E-2</v>
      </c>
    </row>
    <row r="50" spans="1:3" x14ac:dyDescent="0.25">
      <c r="A50">
        <v>0.24</v>
      </c>
      <c r="B50">
        <v>0.20973528939188901</v>
      </c>
      <c r="C50">
        <v>7.7019178996046697E-2</v>
      </c>
    </row>
    <row r="51" spans="1:3" x14ac:dyDescent="0.25">
      <c r="A51">
        <v>0.245</v>
      </c>
      <c r="B51">
        <v>0.216949454740792</v>
      </c>
      <c r="C51">
        <v>7.8512262723493195E-2</v>
      </c>
    </row>
    <row r="52" spans="1:3" x14ac:dyDescent="0.25">
      <c r="A52">
        <v>0.25</v>
      </c>
      <c r="B52">
        <v>0.22415729451341199</v>
      </c>
      <c r="C52">
        <v>7.9886269557800899E-2</v>
      </c>
    </row>
    <row r="53" spans="1:3" x14ac:dyDescent="0.25">
      <c r="A53">
        <v>0.255</v>
      </c>
      <c r="B53">
        <v>0.23135523394899801</v>
      </c>
      <c r="C53">
        <v>8.1142766483411899E-2</v>
      </c>
    </row>
    <row r="54" spans="1:3" x14ac:dyDescent="0.25">
      <c r="A54">
        <v>0.26</v>
      </c>
      <c r="B54">
        <v>0.238539883080091</v>
      </c>
      <c r="C54">
        <v>8.2283992979630793E-2</v>
      </c>
    </row>
    <row r="55" spans="1:3" x14ac:dyDescent="0.25">
      <c r="A55">
        <v>0.26500000000000001</v>
      </c>
      <c r="B55">
        <v>0.245708059075778</v>
      </c>
      <c r="C55">
        <v>8.3312774399715003E-2</v>
      </c>
    </row>
    <row r="56" spans="1:3" x14ac:dyDescent="0.25">
      <c r="A56">
        <v>0.27</v>
      </c>
      <c r="B56">
        <v>0.25285680028826901</v>
      </c>
      <c r="C56">
        <v>8.4232435985650694E-2</v>
      </c>
    </row>
    <row r="57" spans="1:3" x14ac:dyDescent="0.25">
      <c r="A57">
        <v>0.27500000000000002</v>
      </c>
      <c r="B57">
        <v>0.25998337287453099</v>
      </c>
      <c r="C57">
        <v>8.5046719098707604E-2</v>
      </c>
    </row>
    <row r="58" spans="1:3" x14ac:dyDescent="0.25">
      <c r="A58">
        <v>0.28000000000000003</v>
      </c>
      <c r="B58">
        <v>0.26708527099774598</v>
      </c>
      <c r="C58">
        <v>8.5759700962755203E-2</v>
      </c>
    </row>
    <row r="59" spans="1:3" x14ac:dyDescent="0.25">
      <c r="A59">
        <v>0.28499999999999998</v>
      </c>
      <c r="B59">
        <v>0.27416021166811599</v>
      </c>
      <c r="C59">
        <v>8.6375718948017099E-2</v>
      </c>
    </row>
    <row r="60" spans="1:3" x14ac:dyDescent="0.25">
      <c r="A60">
        <v>0.28999999999999998</v>
      </c>
      <c r="B60">
        <v>0.28120612527843802</v>
      </c>
      <c r="C60">
        <v>8.6899300173157404E-2</v>
      </c>
    </row>
    <row r="61" spans="1:3" x14ac:dyDescent="0.25">
      <c r="A61">
        <v>0.29499999999999998</v>
      </c>
      <c r="B61">
        <v>0.28822114284306899</v>
      </c>
      <c r="C61">
        <v>8.7335096976910095E-2</v>
      </c>
    </row>
    <row r="62" spans="1:3" x14ac:dyDescent="0.25">
      <c r="A62">
        <v>0.3</v>
      </c>
      <c r="B62">
        <v>0.29520358087280402</v>
      </c>
      <c r="C62">
        <v>8.7687828608705901E-2</v>
      </c>
    </row>
    <row r="63" spans="1:3" x14ac:dyDescent="0.25">
      <c r="A63">
        <v>0.30499999999999999</v>
      </c>
      <c r="B63">
        <v>0.30215192472358399</v>
      </c>
      <c r="C63">
        <v>8.7962229311492696E-2</v>
      </c>
    </row>
    <row r="64" spans="1:3" x14ac:dyDescent="0.25">
      <c r="A64">
        <v>0.31</v>
      </c>
      <c r="B64">
        <v>0.30906481115220202</v>
      </c>
      <c r="C64">
        <v>8.8163002818801406E-2</v>
      </c>
    </row>
    <row r="65" spans="1:3" x14ac:dyDescent="0.25">
      <c r="A65">
        <v>0.315</v>
      </c>
      <c r="B65">
        <v>0.31594101070397901</v>
      </c>
      <c r="C65">
        <v>8.8294783161038295E-2</v>
      </c>
    </row>
    <row r="66" spans="1:3" x14ac:dyDescent="0.25">
      <c r="A66">
        <v>0.32</v>
      </c>
      <c r="B66">
        <v>0.32277941045041503</v>
      </c>
      <c r="C66">
        <v>8.8362101571500595E-2</v>
      </c>
    </row>
    <row r="67" spans="1:3" x14ac:dyDescent="0.25">
      <c r="A67">
        <v>0.32500000000000001</v>
      </c>
      <c r="B67">
        <v>0.329578997492744</v>
      </c>
      <c r="C67">
        <v>8.8369359198974803E-2</v>
      </c>
    </row>
    <row r="68" spans="1:3" x14ac:dyDescent="0.25">
      <c r="A68">
        <v>0.33</v>
      </c>
      <c r="B68">
        <v>0.33633884355244598</v>
      </c>
      <c r="C68">
        <v>8.83208052690935E-2</v>
      </c>
    </row>
    <row r="69" spans="1:3" x14ac:dyDescent="0.25">
      <c r="A69">
        <v>0.33500000000000002</v>
      </c>
      <c r="B69">
        <v>0.34305809088370098</v>
      </c>
      <c r="C69">
        <v>8.8220520288945795E-2</v>
      </c>
    </row>
    <row r="70" spans="1:3" x14ac:dyDescent="0.25">
      <c r="A70">
        <v>0.34</v>
      </c>
      <c r="B70">
        <v>0.34973593966623701</v>
      </c>
      <c r="C70">
        <v>8.8072403856851805E-2</v>
      </c>
    </row>
    <row r="71" spans="1:3" x14ac:dyDescent="0.25">
      <c r="A71">
        <v>0.34499999999999997</v>
      </c>
      <c r="B71">
        <v>0.35637163697047203</v>
      </c>
      <c r="C71">
        <v>8.78801666198398E-2</v>
      </c>
    </row>
    <row r="72" spans="1:3" x14ac:dyDescent="0.25">
      <c r="A72">
        <v>0.35</v>
      </c>
      <c r="B72">
        <v>0.362964467330051</v>
      </c>
      <c r="C72">
        <v>8.7647325913435006E-2</v>
      </c>
    </row>
    <row r="73" spans="1:3" x14ac:dyDescent="0.25">
      <c r="A73">
        <v>0.35499999999999998</v>
      </c>
      <c r="B73">
        <v>0.36951374490951699</v>
      </c>
      <c r="C73">
        <v>8.7377204620203305E-2</v>
      </c>
    </row>
    <row r="74" spans="1:3" x14ac:dyDescent="0.25">
      <c r="A74">
        <v>0.36</v>
      </c>
      <c r="B74">
        <v>0.37601880721639902</v>
      </c>
      <c r="C74">
        <v>8.7072932793522698E-2</v>
      </c>
    </row>
    <row r="75" spans="1:3" x14ac:dyDescent="0.25">
      <c r="A75">
        <v>0.36499999999999999</v>
      </c>
      <c r="B75">
        <v>0.382479010276569</v>
      </c>
      <c r="C75">
        <v>8.6737451609845098E-2</v>
      </c>
    </row>
    <row r="76" spans="1:3" x14ac:dyDescent="0.25">
      <c r="A76">
        <v>0.37</v>
      </c>
      <c r="B76">
        <v>0.388893725168733</v>
      </c>
      <c r="C76">
        <v>8.6373519234914195E-2</v>
      </c>
    </row>
    <row r="77" spans="1:3" x14ac:dyDescent="0.25">
      <c r="A77">
        <v>0.375</v>
      </c>
      <c r="B77">
        <v>0.3952623357974</v>
      </c>
      <c r="C77">
        <v>8.5983718215833796E-2</v>
      </c>
    </row>
    <row r="78" spans="1:3" x14ac:dyDescent="0.25">
      <c r="A78">
        <v>0.38</v>
      </c>
      <c r="B78">
        <v>0.40158423777282198</v>
      </c>
      <c r="C78">
        <v>8.5570464040410896E-2</v>
      </c>
    </row>
    <row r="79" spans="1:3" x14ac:dyDescent="0.25">
      <c r="A79">
        <v>0.38500000000000001</v>
      </c>
      <c r="B79">
        <v>0.40785883826050301</v>
      </c>
      <c r="C79">
        <v>8.51360145368764E-2</v>
      </c>
    </row>
    <row r="80" spans="1:3" x14ac:dyDescent="0.25">
      <c r="A80">
        <v>0.39</v>
      </c>
      <c r="B80">
        <v>0.41408555666102598</v>
      </c>
      <c r="C80">
        <v>8.4682479820009898E-2</v>
      </c>
    </row>
    <row r="81" spans="1:3" x14ac:dyDescent="0.25">
      <c r="A81">
        <v>0.39500000000000002</v>
      </c>
      <c r="B81">
        <v>0.42026382598258</v>
      </c>
      <c r="C81">
        <v>8.4211832523121102E-2</v>
      </c>
    </row>
    <row r="82" spans="1:3" x14ac:dyDescent="0.25">
      <c r="A82">
        <v>0.4</v>
      </c>
      <c r="B82">
        <v>0.42639309477291698</v>
      </c>
      <c r="C82">
        <v>8.37259180885844E-2</v>
      </c>
    </row>
    <row r="83" spans="1:3" x14ac:dyDescent="0.25">
      <c r="A83">
        <v>0.40500000000000003</v>
      </c>
      <c r="B83">
        <v>0.432472829484017</v>
      </c>
      <c r="C83">
        <v>8.3226464922136104E-2</v>
      </c>
    </row>
    <row r="84" spans="1:3" x14ac:dyDescent="0.25">
      <c r="A84">
        <v>0.41</v>
      </c>
      <c r="B84">
        <v>0.43850251715092498</v>
      </c>
      <c r="C84">
        <v>8.2715094247435006E-2</v>
      </c>
    </row>
    <row r="85" spans="1:3" x14ac:dyDescent="0.25">
      <c r="A85">
        <v>0.41499999999999998</v>
      </c>
      <c r="B85">
        <v>0.44448166827559499</v>
      </c>
      <c r="C85">
        <v>8.2193329527091796E-2</v>
      </c>
    </row>
    <row r="86" spans="1:3" x14ac:dyDescent="0.25">
      <c r="A86">
        <v>0.42</v>
      </c>
      <c r="B86">
        <v>0.450409819816737</v>
      </c>
      <c r="C86">
        <v>8.1662605344168901E-2</v>
      </c>
    </row>
    <row r="87" spans="1:3" x14ac:dyDescent="0.25">
      <c r="A87">
        <v>0.42499999999999999</v>
      </c>
      <c r="B87">
        <v>0.45628653819728099</v>
      </c>
      <c r="C87">
        <v>8.1124275663835094E-2</v>
      </c>
    </row>
    <row r="88" spans="1:3" x14ac:dyDescent="0.25">
      <c r="A88">
        <v>0.43</v>
      </c>
      <c r="B88">
        <v>0.46211142225180202</v>
      </c>
      <c r="C88">
        <v>8.0579621418260305E-2</v>
      </c>
    </row>
    <row r="89" spans="1:3" x14ac:dyDescent="0.25">
      <c r="A89">
        <v>0.435</v>
      </c>
      <c r="B89">
        <v>0.46788410604696901</v>
      </c>
      <c r="C89">
        <v>8.0029857378869002E-2</v>
      </c>
    </row>
    <row r="90" spans="1:3" x14ac:dyDescent="0.25">
      <c r="A90">
        <v>0.44</v>
      </c>
      <c r="B90">
        <v>0.47360426151842799</v>
      </c>
      <c r="C90">
        <v>7.9476138298702204E-2</v>
      </c>
    </row>
    <row r="91" spans="1:3" x14ac:dyDescent="0.25">
      <c r="A91">
        <v>0.44500000000000001</v>
      </c>
      <c r="B91">
        <v>0.47927160087755399</v>
      </c>
      <c r="C91">
        <v>7.8919564323876104E-2</v>
      </c>
    </row>
    <row r="92" spans="1:3" x14ac:dyDescent="0.25">
      <c r="A92">
        <v>0.45</v>
      </c>
      <c r="B92">
        <v>0.48488587875087402</v>
      </c>
      <c r="C92">
        <v>7.8361185687034804E-2</v>
      </c>
    </row>
    <row r="93" spans="1:3" x14ac:dyDescent="0.25">
      <c r="A93">
        <v>0.45500000000000002</v>
      </c>
      <c r="B93">
        <v>0.49044689402379299</v>
      </c>
      <c r="C93">
        <v>7.7802006707353405E-2</v>
      </c>
    </row>
    <row r="94" spans="1:3" x14ac:dyDescent="0.25">
      <c r="A94">
        <v>0.46</v>
      </c>
      <c r="B94">
        <v>0.49595449136830999</v>
      </c>
      <c r="C94">
        <v>7.7242989131183895E-2</v>
      </c>
    </row>
    <row r="95" spans="1:3" x14ac:dyDescent="0.25">
      <c r="A95">
        <v>0.46500000000000002</v>
      </c>
      <c r="B95">
        <v>0.50140856244179699</v>
      </c>
      <c r="C95">
        <v>7.6685054854988596E-2</v>
      </c>
    </row>
    <row r="96" spans="1:3" x14ac:dyDescent="0.25">
      <c r="A96">
        <v>0.47</v>
      </c>
      <c r="B96">
        <v>0.50680904675051397</v>
      </c>
      <c r="C96">
        <v>7.6129088077920307E-2</v>
      </c>
    </row>
    <row r="97" spans="1:3" x14ac:dyDescent="0.25">
      <c r="A97">
        <v>0.47499999999999998</v>
      </c>
      <c r="B97">
        <v>0.51215593217739397</v>
      </c>
      <c r="C97">
        <v>7.55759369354701E-2</v>
      </c>
    </row>
    <row r="98" spans="1:3" x14ac:dyDescent="0.25">
      <c r="A98">
        <v>0.48</v>
      </c>
      <c r="B98">
        <v>0.51744925517879503</v>
      </c>
      <c r="C98">
        <v>7.5026414668161401E-2</v>
      </c>
    </row>
    <row r="99" spans="1:3" x14ac:dyDescent="0.25">
      <c r="A99">
        <v>0.48499999999999999</v>
      </c>
      <c r="B99">
        <v>0.52268910065928198</v>
      </c>
      <c r="C99">
        <v>7.4481300380521101E-2</v>
      </c>
    </row>
    <row r="100" spans="1:3" x14ac:dyDescent="0.25">
      <c r="A100">
        <v>0.49</v>
      </c>
      <c r="B100">
        <v>0.52787560153731605</v>
      </c>
      <c r="C100">
        <v>7.3941339445652204E-2</v>
      </c>
    </row>
    <row r="101" spans="1:3" x14ac:dyDescent="0.25">
      <c r="A101">
        <v>0.495</v>
      </c>
      <c r="B101">
        <v>0.53300893801775895</v>
      </c>
      <c r="C101">
        <v>7.3407243609857703E-2</v>
      </c>
    </row>
    <row r="102" spans="1:3" x14ac:dyDescent="0.25">
      <c r="A102">
        <v>0.5</v>
      </c>
      <c r="B102">
        <v>0.53808933658966496</v>
      </c>
      <c r="C102">
        <v>7.2879690850062101E-2</v>
      </c>
    </row>
    <row r="103" spans="1:3" x14ac:dyDescent="0.25">
      <c r="A103">
        <v>0.505</v>
      </c>
      <c r="B103">
        <v>0.54311706876975197</v>
      </c>
      <c r="C103">
        <v>7.2359325034406299E-2</v>
      </c>
    </row>
    <row r="104" spans="1:3" x14ac:dyDescent="0.25">
      <c r="A104">
        <v>0.51</v>
      </c>
      <c r="B104">
        <v>0.54809244961340697</v>
      </c>
      <c r="C104">
        <v>7.1846755433492601E-2</v>
      </c>
    </row>
    <row r="105" spans="1:3" x14ac:dyDescent="0.25">
      <c r="A105">
        <v>0.51500000000000001</v>
      </c>
      <c r="B105">
        <v>0.55301583601606596</v>
      </c>
      <c r="C105">
        <v>7.1342556126443496E-2</v>
      </c>
    </row>
    <row r="106" spans="1:3" x14ac:dyDescent="0.25">
      <c r="A106">
        <v>0.52</v>
      </c>
      <c r="B106">
        <v>0.55788762482840903</v>
      </c>
      <c r="C106">
        <v>7.0847265342351098E-2</v>
      </c>
    </row>
    <row r="107" spans="1:3" x14ac:dyDescent="0.25">
      <c r="A107">
        <v>0.52500000000000002</v>
      </c>
      <c r="B107">
        <v>0.56270825080900699</v>
      </c>
      <c r="C107">
        <v>7.0361384773903399E-2</v>
      </c>
    </row>
    <row r="108" spans="1:3" x14ac:dyDescent="0.25">
      <c r="A108">
        <v>0.53</v>
      </c>
      <c r="B108">
        <v>0.56747818443798304</v>
      </c>
      <c r="C108">
        <v>6.9885378896099706E-2</v>
      </c>
    </row>
    <row r="109" spans="1:3" x14ac:dyDescent="0.25">
      <c r="A109">
        <v>0.53500000000000003</v>
      </c>
      <c r="B109">
        <v>0.57219792961487204</v>
      </c>
      <c r="C109">
        <v>6.9419674319067995E-2</v>
      </c>
    </row>
    <row r="110" spans="1:3" x14ac:dyDescent="0.25">
      <c r="A110">
        <v>0.54</v>
      </c>
      <c r="B110">
        <v>0.57686802126325698</v>
      </c>
      <c r="C110">
        <v>6.8964659200145703E-2</v>
      </c>
    </row>
    <row r="111" spans="1:3" x14ac:dyDescent="0.25">
      <c r="A111">
        <v>0.54500000000000004</v>
      </c>
      <c r="B111">
        <v>0.58148902286394899</v>
      </c>
      <c r="C111">
        <v>6.8520682736636696E-2</v>
      </c>
    </row>
    <row r="112" spans="1:3" x14ac:dyDescent="0.25">
      <c r="A112">
        <v>0.55000000000000004</v>
      </c>
      <c r="B112">
        <v>0.58606152393753896</v>
      </c>
      <c r="C112">
        <v>6.8088054757056607E-2</v>
      </c>
    </row>
    <row r="113" spans="1:3" x14ac:dyDescent="0.25">
      <c r="A113">
        <v>0.55500000000000005</v>
      </c>
      <c r="B113">
        <v>0.59058613749602795</v>
      </c>
      <c r="C113">
        <v>6.7667045425258601E-2</v>
      </c>
    </row>
    <row r="114" spans="1:3" x14ac:dyDescent="0.25">
      <c r="A114">
        <v>0.56000000000000005</v>
      </c>
      <c r="B114">
        <v>0.59506349748206899</v>
      </c>
      <c r="C114">
        <v>6.7257885068623596E-2</v>
      </c>
    </row>
    <row r="115" spans="1:3" x14ac:dyDescent="0.25">
      <c r="A115">
        <v>0.56499999999999995</v>
      </c>
      <c r="B115">
        <v>0.59949425621307295</v>
      </c>
      <c r="C115">
        <v>6.6860764138515896E-2</v>
      </c>
    </row>
    <row r="116" spans="1:3" x14ac:dyDescent="0.25">
      <c r="A116">
        <v>0.56999999999999995</v>
      </c>
      <c r="B116">
        <v>0.60387908184612704</v>
      </c>
      <c r="C116">
        <v>6.6475833308471899E-2</v>
      </c>
    </row>
    <row r="117" spans="1:3" x14ac:dyDescent="0.25">
      <c r="A117">
        <v>0.57499999999999996</v>
      </c>
      <c r="B117">
        <v>0.60821865587831403</v>
      </c>
      <c r="C117">
        <v>6.6103203713091405E-2</v>
      </c>
    </row>
    <row r="118" spans="1:3" x14ac:dyDescent="0.25">
      <c r="A118">
        <v>0.57999999999999996</v>
      </c>
      <c r="B118">
        <v>0.61251367069567197</v>
      </c>
      <c r="C118">
        <v>6.5742947328368107E-2</v>
      </c>
    </row>
    <row r="119" spans="1:3" x14ac:dyDescent="0.25">
      <c r="A119">
        <v>0.58499999999999996</v>
      </c>
      <c r="B119">
        <v>0.61676482718268899</v>
      </c>
      <c r="C119">
        <v>6.5395097492200599E-2</v>
      </c>
    </row>
    <row r="120" spans="1:3" x14ac:dyDescent="0.25">
      <c r="A120">
        <v>0.59</v>
      </c>
      <c r="B120">
        <v>0.62097283240287204</v>
      </c>
      <c r="C120">
        <v>6.5059649562074204E-2</v>
      </c>
    </row>
    <row r="121" spans="1:3" x14ac:dyDescent="0.25">
      <c r="A121">
        <v>0.59499999999999997</v>
      </c>
      <c r="B121">
        <v>0.62513839735966203</v>
      </c>
      <c r="C121">
        <v>6.4736561705391202E-2</v>
      </c>
    </row>
    <row r="122" spans="1:3" x14ac:dyDescent="0.25">
      <c r="A122">
        <v>0.6</v>
      </c>
      <c r="B122">
        <v>0.62926223484567101</v>
      </c>
      <c r="C122">
        <v>6.4425755816629002E-2</v>
      </c>
    </row>
    <row r="123" spans="1:3" x14ac:dyDescent="0.25">
      <c r="A123">
        <v>0.60499999999999998</v>
      </c>
      <c r="B123">
        <v>0.63334505738704105</v>
      </c>
      <c r="C123">
        <v>6.4127118554426904E-2</v>
      </c>
    </row>
    <row r="124" spans="1:3" x14ac:dyDescent="0.25">
      <c r="A124">
        <v>0.61</v>
      </c>
      <c r="B124">
        <v>0.63738757528854595</v>
      </c>
      <c r="C124">
        <v>6.3840502490812204E-2</v>
      </c>
    </row>
    <row r="125" spans="1:3" x14ac:dyDescent="0.25">
      <c r="A125">
        <v>0.61499999999999999</v>
      </c>
      <c r="B125">
        <v>0.64139049478396304</v>
      </c>
      <c r="C125">
        <v>6.3565727364073898E-2</v>
      </c>
    </row>
    <row r="126" spans="1:3" x14ac:dyDescent="0.25">
      <c r="A126">
        <v>0.62</v>
      </c>
      <c r="B126">
        <v>0.645354516295228</v>
      </c>
      <c r="C126">
        <v>6.3302581426254598E-2</v>
      </c>
    </row>
    <row r="127" spans="1:3" x14ac:dyDescent="0.25">
      <c r="A127">
        <v>0.625</v>
      </c>
      <c r="B127">
        <v>0.64928033280290398</v>
      </c>
      <c r="C127">
        <v>6.3050822875848803E-2</v>
      </c>
    </row>
    <row r="128" spans="1:3" x14ac:dyDescent="0.25">
      <c r="A128">
        <v>0.63</v>
      </c>
      <c r="B128">
        <v>0.65316862832960798</v>
      </c>
      <c r="C128">
        <v>6.2810181366047504E-2</v>
      </c>
    </row>
    <row r="129" spans="1:3" x14ac:dyDescent="0.25">
      <c r="A129">
        <v>0.63500000000000001</v>
      </c>
      <c r="B129">
        <v>0.65702007653721795</v>
      </c>
      <c r="C129">
        <v>6.2580359578748301E-2</v>
      </c>
    </row>
    <row r="130" spans="1:3" x14ac:dyDescent="0.25">
      <c r="A130">
        <v>0.64</v>
      </c>
      <c r="B130">
        <v>0.66083533943789896</v>
      </c>
      <c r="C130">
        <v>6.2361034854537603E-2</v>
      </c>
    </row>
    <row r="131" spans="1:3" x14ac:dyDescent="0.25">
      <c r="A131">
        <v>0.64500000000000002</v>
      </c>
      <c r="B131">
        <v>0.66461506621833499</v>
      </c>
      <c r="C131">
        <v>6.2151860868933602E-2</v>
      </c>
    </row>
    <row r="132" spans="1:3" x14ac:dyDescent="0.25">
      <c r="A132">
        <v>0.65</v>
      </c>
      <c r="B132">
        <v>0.66835989217589697</v>
      </c>
      <c r="C132">
        <v>6.1952469345347899E-2</v>
      </c>
    </row>
    <row r="133" spans="1:3" x14ac:dyDescent="0.25">
      <c r="A133">
        <v>0.65500000000000003</v>
      </c>
      <c r="B133">
        <v>0.67207043776493303</v>
      </c>
      <c r="C133">
        <v>6.1762471795463299E-2</v>
      </c>
    </row>
    <row r="134" spans="1:3" x14ac:dyDescent="0.25">
      <c r="A134">
        <v>0.66</v>
      </c>
      <c r="B134">
        <v>0.675747307750863</v>
      </c>
      <c r="C134">
        <v>6.1581461278025301E-2</v>
      </c>
    </row>
    <row r="135" spans="1:3" x14ac:dyDescent="0.25">
      <c r="A135">
        <v>0.66500000000000004</v>
      </c>
      <c r="B135">
        <v>0.67939109046932999</v>
      </c>
      <c r="C135">
        <v>6.1409014167398399E-2</v>
      </c>
    </row>
    <row r="136" spans="1:3" x14ac:dyDescent="0.25">
      <c r="A136">
        <v>0.67</v>
      </c>
      <c r="B136">
        <v>0.68300235718727897</v>
      </c>
      <c r="C136">
        <v>6.1244691923631502E-2</v>
      </c>
    </row>
    <row r="137" spans="1:3" x14ac:dyDescent="0.25">
      <c r="A137">
        <v>0.67500000000000004</v>
      </c>
      <c r="B137">
        <v>0.68658166156249301</v>
      </c>
      <c r="C137">
        <v>6.1088042856205102E-2</v>
      </c>
    </row>
    <row r="138" spans="1:3" x14ac:dyDescent="0.25">
      <c r="A138">
        <v>0.68</v>
      </c>
      <c r="B138">
        <v>0.69012953919787001</v>
      </c>
      <c r="C138">
        <v>6.0938603874084299E-2</v>
      </c>
    </row>
    <row r="139" spans="1:3" x14ac:dyDescent="0.25">
      <c r="A139">
        <v>0.68500000000000005</v>
      </c>
      <c r="B139">
        <v>0.69364650728646504</v>
      </c>
      <c r="C139">
        <v>6.07959022151775E-2</v>
      </c>
    </row>
    <row r="140" spans="1:3" x14ac:dyDescent="0.25">
      <c r="A140">
        <v>0.69</v>
      </c>
      <c r="B140">
        <v>0.69713306434316902</v>
      </c>
      <c r="C140">
        <v>6.0659457148782098E-2</v>
      </c>
    </row>
    <row r="141" spans="1:3" x14ac:dyDescent="0.25">
      <c r="A141">
        <v>0.69499999999999995</v>
      </c>
      <c r="B141">
        <v>0.70058969001872595</v>
      </c>
      <c r="C141">
        <v>6.0528781645093399E-2</v>
      </c>
    </row>
    <row r="142" spans="1:3" x14ac:dyDescent="0.25">
      <c r="A142">
        <v>0.7</v>
      </c>
      <c r="B142">
        <v>0.70401684499171302</v>
      </c>
      <c r="C142">
        <v>6.0403384006346802E-2</v>
      </c>
    </row>
    <row r="143" spans="1:3" x14ac:dyDescent="0.25">
      <c r="A143">
        <v>0.70499999999999996</v>
      </c>
      <c r="B143">
        <v>0.70741497093402606</v>
      </c>
      <c r="C143">
        <v>6.0282769454656999E-2</v>
      </c>
    </row>
    <row r="144" spans="1:3" x14ac:dyDescent="0.25">
      <c r="A144">
        <v>0.71</v>
      </c>
      <c r="B144">
        <v>0.71078449054537296</v>
      </c>
      <c r="C144">
        <v>6.01664416721076E-2</v>
      </c>
    </row>
    <row r="145" spans="1:3" x14ac:dyDescent="0.25">
      <c r="A145">
        <v>0.71499999999999997</v>
      </c>
      <c r="B145">
        <v>0.71412580765228995</v>
      </c>
      <c r="C145">
        <v>6.0053904289120302E-2</v>
      </c>
    </row>
    <row r="146" spans="1:3" x14ac:dyDescent="0.25">
      <c r="A146">
        <v>0.72</v>
      </c>
      <c r="B146">
        <v>0.71743930736719796</v>
      </c>
      <c r="C146">
        <v>5.9944662317606298E-2</v>
      </c>
    </row>
    <row r="147" spans="1:3" x14ac:dyDescent="0.25">
      <c r="A147">
        <v>0.72499999999999998</v>
      </c>
      <c r="B147">
        <v>0.72072535630305701</v>
      </c>
      <c r="C147">
        <v>5.9838223525854398E-2</v>
      </c>
    </row>
    <row r="148" spans="1:3" x14ac:dyDescent="0.25">
      <c r="A148">
        <v>0.73</v>
      </c>
      <c r="B148">
        <v>0.72398430283926496</v>
      </c>
      <c r="C148">
        <v>5.9734099752552297E-2</v>
      </c>
    </row>
    <row r="149" spans="1:3" x14ac:dyDescent="0.25">
      <c r="A149">
        <v>0.73499999999999999</v>
      </c>
      <c r="B149">
        <v>0.72721647743450302</v>
      </c>
      <c r="C149">
        <v>5.96318081577581E-2</v>
      </c>
    </row>
    <row r="150" spans="1:3" x14ac:dyDescent="0.25">
      <c r="A150">
        <v>0.74</v>
      </c>
      <c r="B150">
        <v>0.73042219298233801</v>
      </c>
      <c r="C150">
        <v>5.95308724090493E-2</v>
      </c>
    </row>
    <row r="151" spans="1:3" x14ac:dyDescent="0.25">
      <c r="A151">
        <v>0.745</v>
      </c>
      <c r="B151">
        <v>0.73360174520551102</v>
      </c>
      <c r="C151">
        <v>5.9430823801457297E-2</v>
      </c>
    </row>
    <row r="152" spans="1:3" x14ac:dyDescent="0.25">
      <c r="A152">
        <v>0.75</v>
      </c>
      <c r="B152">
        <v>0.73675541308496595</v>
      </c>
      <c r="C152">
        <v>5.9331202310166198E-2</v>
      </c>
    </row>
    <row r="153" spans="1:3" x14ac:dyDescent="0.25">
      <c r="A153">
        <v>0.755</v>
      </c>
      <c r="B153">
        <v>0.73988345931978605</v>
      </c>
      <c r="C153">
        <v>5.9231557575299902E-2</v>
      </c>
    </row>
    <row r="154" spans="1:3" x14ac:dyDescent="0.25">
      <c r="A154">
        <v>0.76</v>
      </c>
      <c r="B154">
        <v>0.74298613081437903</v>
      </c>
      <c r="C154">
        <v>5.9131449818447201E-2</v>
      </c>
    </row>
    <row r="155" spans="1:3" x14ac:dyDescent="0.25">
      <c r="A155">
        <v>0.76500000000000001</v>
      </c>
      <c r="B155">
        <v>0.746063659189384</v>
      </c>
      <c r="C155">
        <v>5.90304506908816E-2</v>
      </c>
    </row>
    <row r="156" spans="1:3" x14ac:dyDescent="0.25">
      <c r="A156">
        <v>0.77</v>
      </c>
      <c r="B156">
        <v>0.74911626131292497</v>
      </c>
      <c r="C156">
        <v>5.89281440537157E-2</v>
      </c>
    </row>
    <row r="157" spans="1:3" x14ac:dyDescent="0.25">
      <c r="A157">
        <v>0.77500000000000002</v>
      </c>
      <c r="B157">
        <v>0.75214413984900996</v>
      </c>
      <c r="C157">
        <v>5.8824126690497698E-2</v>
      </c>
    </row>
    <row r="158" spans="1:3" x14ac:dyDescent="0.25">
      <c r="A158">
        <v>0.78</v>
      </c>
      <c r="B158">
        <v>0.75514748382000996</v>
      </c>
      <c r="C158">
        <v>5.8718008952998099E-2</v>
      </c>
    </row>
    <row r="159" spans="1:3" x14ac:dyDescent="0.25">
      <c r="A159">
        <v>0.78500000000000003</v>
      </c>
      <c r="B159">
        <v>0.75812646918035098</v>
      </c>
      <c r="C159">
        <v>5.8609415341162797E-2</v>
      </c>
    </row>
    <row r="160" spans="1:3" x14ac:dyDescent="0.25">
      <c r="A160">
        <v>0.79</v>
      </c>
      <c r="B160">
        <v>0.76108125939867399</v>
      </c>
      <c r="C160">
        <v>5.8497985018411899E-2</v>
      </c>
    </row>
    <row r="161" spans="1:3" x14ac:dyDescent="0.25">
      <c r="A161">
        <v>0.79500000000000004</v>
      </c>
      <c r="B161">
        <v>0.76401200604590702</v>
      </c>
      <c r="C161">
        <v>5.8383372263651603E-2</v>
      </c>
    </row>
    <row r="162" spans="1:3" x14ac:dyDescent="0.25">
      <c r="A162">
        <v>0.8</v>
      </c>
      <c r="B162">
        <v>0.76691884938685095</v>
      </c>
      <c r="C162">
        <v>5.82652468615317E-2</v>
      </c>
    </row>
    <row r="163" spans="1:3" x14ac:dyDescent="0.25">
      <c r="A163">
        <v>0.80500000000000005</v>
      </c>
      <c r="B163">
        <v>0.76980191897302397</v>
      </c>
      <c r="C163">
        <v>5.8143294432635301E-2</v>
      </c>
    </row>
    <row r="164" spans="1:3" x14ac:dyDescent="0.25">
      <c r="A164">
        <v>0.81</v>
      </c>
      <c r="B164">
        <v>0.77266133423468097</v>
      </c>
      <c r="C164">
        <v>5.8017216705416402E-2</v>
      </c>
    </row>
    <row r="165" spans="1:3" x14ac:dyDescent="0.25">
      <c r="A165">
        <v>0.81499999999999995</v>
      </c>
      <c r="B165">
        <v>0.77549720507007303</v>
      </c>
      <c r="C165">
        <v>5.7886731731820497E-2</v>
      </c>
    </row>
    <row r="166" spans="1:3" x14ac:dyDescent="0.25">
      <c r="A166">
        <v>0.82</v>
      </c>
      <c r="B166">
        <v>0.77830963243014795</v>
      </c>
      <c r="C166">
        <v>5.7751574048622099E-2</v>
      </c>
    </row>
    <row r="167" spans="1:3" x14ac:dyDescent="0.25">
      <c r="A167">
        <v>0.82499999999999996</v>
      </c>
      <c r="B167">
        <v>0.78109870889706101</v>
      </c>
      <c r="C167">
        <v>5.7611494786600499E-2</v>
      </c>
    </row>
    <row r="168" spans="1:3" x14ac:dyDescent="0.25">
      <c r="A168">
        <v>0.83</v>
      </c>
      <c r="B168">
        <v>0.78386451925497602</v>
      </c>
      <c r="C168">
        <v>5.7466261729744603E-2</v>
      </c>
    </row>
    <row r="169" spans="1:3" x14ac:dyDescent="0.25">
      <c r="A169">
        <v>0.83499999999999996</v>
      </c>
      <c r="B169">
        <v>0.78660714105180296</v>
      </c>
      <c r="C169">
        <v>5.7315659326736303E-2</v>
      </c>
    </row>
    <row r="170" spans="1:3" x14ac:dyDescent="0.25">
      <c r="A170">
        <v>0.84</v>
      </c>
      <c r="B170">
        <v>0.78932664515061401</v>
      </c>
      <c r="C170">
        <v>5.7159488657007797E-2</v>
      </c>
    </row>
    <row r="171" spans="1:3" x14ac:dyDescent="0.25">
      <c r="A171">
        <v>0.84499999999999997</v>
      </c>
      <c r="B171">
        <v>0.79202309626963396</v>
      </c>
      <c r="C171">
        <v>5.6997567353697397E-2</v>
      </c>
    </row>
    <row r="172" spans="1:3" x14ac:dyDescent="0.25">
      <c r="A172">
        <v>0.85</v>
      </c>
      <c r="B172">
        <v>0.79469655350980495</v>
      </c>
      <c r="C172">
        <v>5.68297294858542E-2</v>
      </c>
    </row>
    <row r="173" spans="1:3" x14ac:dyDescent="0.25">
      <c r="A173">
        <v>0.85499999999999998</v>
      </c>
      <c r="B173">
        <v>0.79734707086904399</v>
      </c>
      <c r="C173">
        <v>5.6655825402249303E-2</v>
      </c>
    </row>
    <row r="174" spans="1:3" x14ac:dyDescent="0.25">
      <c r="A174">
        <v>0.86</v>
      </c>
      <c r="B174">
        <v>0.79997469774241403</v>
      </c>
      <c r="C174">
        <v>5.6475721539151799E-2</v>
      </c>
    </row>
    <row r="175" spans="1:3" x14ac:dyDescent="0.25">
      <c r="A175">
        <v>0.86499999999999999</v>
      </c>
      <c r="B175">
        <v>0.80257947940754204</v>
      </c>
      <c r="C175">
        <v>5.6289300194422402E-2</v>
      </c>
    </row>
    <row r="176" spans="1:3" x14ac:dyDescent="0.25">
      <c r="A176">
        <v>0.87</v>
      </c>
      <c r="B176">
        <v>0.80516145749470402</v>
      </c>
      <c r="C176">
        <v>5.6096459270255902E-2</v>
      </c>
    </row>
    <row r="177" spans="1:3" x14ac:dyDescent="0.25">
      <c r="A177">
        <v>0.875</v>
      </c>
      <c r="B177">
        <v>0.80772067044110696</v>
      </c>
      <c r="C177">
        <v>5.5897111986881902E-2</v>
      </c>
    </row>
    <row r="178" spans="1:3" x14ac:dyDescent="0.25">
      <c r="A178">
        <v>0.88</v>
      </c>
      <c r="B178">
        <v>0.81025715392895103</v>
      </c>
      <c r="C178">
        <v>5.5691186569498702E-2</v>
      </c>
    </row>
    <row r="179" spans="1:3" x14ac:dyDescent="0.25">
      <c r="A179">
        <v>0.88500000000000001</v>
      </c>
      <c r="B179">
        <v>0.81277094130697902</v>
      </c>
      <c r="C179">
        <v>5.5478625910679001E-2</v>
      </c>
    </row>
    <row r="180" spans="1:3" x14ac:dyDescent="0.25">
      <c r="A180">
        <v>0.89</v>
      </c>
      <c r="B180">
        <v>0.81526206399525902</v>
      </c>
      <c r="C180">
        <v>5.52593872104373E-2</v>
      </c>
    </row>
    <row r="181" spans="1:3" x14ac:dyDescent="0.25">
      <c r="A181">
        <v>0.89500000000000002</v>
      </c>
      <c r="B181">
        <v>0.817730551873043</v>
      </c>
      <c r="C181">
        <v>5.5033441596102697E-2</v>
      </c>
    </row>
    <row r="182" spans="1:3" x14ac:dyDescent="0.25">
      <c r="A182">
        <v>0.9</v>
      </c>
      <c r="B182">
        <v>0.82017643364959603</v>
      </c>
      <c r="C182">
        <v>5.4800773724082902E-2</v>
      </c>
    </row>
    <row r="183" spans="1:3" x14ac:dyDescent="0.25">
      <c r="A183">
        <v>0.90500000000000003</v>
      </c>
      <c r="B183">
        <v>0.82259973721795399</v>
      </c>
      <c r="C183">
        <v>5.4561381365547397E-2</v>
      </c>
    </row>
    <row r="184" spans="1:3" x14ac:dyDescent="0.25">
      <c r="A184">
        <v>0.91</v>
      </c>
      <c r="B184">
        <v>0.825000489991636</v>
      </c>
      <c r="C184">
        <v>5.4315274977994599E-2</v>
      </c>
    </row>
    <row r="185" spans="1:3" x14ac:dyDescent="0.25">
      <c r="A185">
        <v>0.91500000000000004</v>
      </c>
      <c r="B185">
        <v>0.82737871922437001</v>
      </c>
      <c r="C185">
        <v>5.4062477264600901E-2</v>
      </c>
    </row>
    <row r="186" spans="1:3" x14ac:dyDescent="0.25">
      <c r="A186">
        <v>0.92</v>
      </c>
      <c r="B186">
        <v>0.82973445231295895</v>
      </c>
      <c r="C186">
        <v>5.3803022723182797E-2</v>
      </c>
    </row>
    <row r="187" spans="1:3" x14ac:dyDescent="0.25">
      <c r="A187">
        <v>0.92500000000000004</v>
      </c>
      <c r="B187">
        <v>0.83206771708344296</v>
      </c>
      <c r="C187">
        <v>5.3536957186528997E-2</v>
      </c>
    </row>
    <row r="188" spans="1:3" x14ac:dyDescent="0.25">
      <c r="A188">
        <v>0.93</v>
      </c>
      <c r="B188">
        <v>0.834378542060768</v>
      </c>
      <c r="C188">
        <v>5.3264337355790697E-2</v>
      </c>
    </row>
    <row r="189" spans="1:3" x14ac:dyDescent="0.25">
      <c r="A189">
        <v>0.93500000000000005</v>
      </c>
      <c r="B189">
        <v>0.83666695672218705</v>
      </c>
      <c r="C189">
        <v>5.2985230328539398E-2</v>
      </c>
    </row>
    <row r="190" spans="1:3" x14ac:dyDescent="0.25">
      <c r="A190">
        <v>0.94</v>
      </c>
      <c r="B190">
        <v>0.83893299173467795</v>
      </c>
      <c r="C190">
        <v>5.26997131230314E-2</v>
      </c>
    </row>
    <row r="191" spans="1:3" x14ac:dyDescent="0.25">
      <c r="A191">
        <v>0.94499999999999995</v>
      </c>
      <c r="B191">
        <v>0.84117667917667005</v>
      </c>
      <c r="C191">
        <v>5.2407872200137297E-2</v>
      </c>
    </row>
    <row r="192" spans="1:3" x14ac:dyDescent="0.25">
      <c r="A192">
        <v>0.95</v>
      </c>
      <c r="B192">
        <v>0.84339805274440904</v>
      </c>
      <c r="C192">
        <v>5.2109802984322898E-2</v>
      </c>
    </row>
    <row r="193" spans="1:3" x14ac:dyDescent="0.25">
      <c r="A193">
        <v>0.95499999999999996</v>
      </c>
      <c r="B193">
        <v>0.84559714794331098</v>
      </c>
      <c r="C193">
        <v>5.1805609384989501E-2</v>
      </c>
    </row>
    <row r="194" spans="1:3" x14ac:dyDescent="0.25">
      <c r="A194">
        <v>0.96</v>
      </c>
      <c r="B194">
        <v>0.84777400226467803</v>
      </c>
      <c r="C194">
        <v>5.1495403319406198E-2</v>
      </c>
    </row>
    <row r="195" spans="1:3" x14ac:dyDescent="0.25">
      <c r="A195">
        <v>0.96499999999999997</v>
      </c>
      <c r="B195">
        <v>0.84992865534815298</v>
      </c>
      <c r="C195">
        <v>5.1179304238391302E-2</v>
      </c>
    </row>
    <row r="196" spans="1:3" x14ac:dyDescent="0.25">
      <c r="A196">
        <v>0.97</v>
      </c>
      <c r="B196">
        <v>0.85206114913033304</v>
      </c>
      <c r="C196">
        <v>5.0857438655827203E-2</v>
      </c>
    </row>
    <row r="197" spans="1:3" x14ac:dyDescent="0.25">
      <c r="A197">
        <v>0.97499999999999998</v>
      </c>
      <c r="B197">
        <v>0.85417152797993501</v>
      </c>
      <c r="C197">
        <v>5.0529939683017097E-2</v>
      </c>
    </row>
    <row r="198" spans="1:3" x14ac:dyDescent="0.25">
      <c r="A198">
        <v>0.98</v>
      </c>
      <c r="B198">
        <v>0.85625983881996304</v>
      </c>
      <c r="C198">
        <v>5.0196946568822703E-2</v>
      </c>
    </row>
    <row r="199" spans="1:3" x14ac:dyDescent="0.25">
      <c r="A199">
        <v>0.98499999999999999</v>
      </c>
      <c r="B199">
        <v>0.85832613123728696</v>
      </c>
      <c r="C199">
        <v>4.9858604246448501E-2</v>
      </c>
    </row>
    <row r="200" spans="1:3" x14ac:dyDescent="0.25">
      <c r="A200">
        <v>0.99</v>
      </c>
      <c r="B200">
        <v>0.86037045758009401</v>
      </c>
      <c r="C200">
        <v>4.9515062887671102E-2</v>
      </c>
    </row>
    <row r="201" spans="1:3" x14ac:dyDescent="0.25">
      <c r="A201">
        <v>0.995</v>
      </c>
      <c r="B201">
        <v>0.86239287304363799</v>
      </c>
      <c r="C201">
        <v>4.9166477465245502E-2</v>
      </c>
    </row>
    <row r="202" spans="1:3" x14ac:dyDescent="0.25">
      <c r="A202">
        <v>1</v>
      </c>
      <c r="B202">
        <v>0.86439343574475203</v>
      </c>
      <c r="C202">
        <v>4.8813007324151898E-2</v>
      </c>
    </row>
    <row r="203" spans="1:3" x14ac:dyDescent="0.25">
      <c r="A203">
        <v>1.0049999999999999</v>
      </c>
      <c r="B203">
        <v>0.86637220678555005</v>
      </c>
      <c r="C203">
        <v>4.84548157622849E-2</v>
      </c>
    </row>
    <row r="204" spans="1:3" x14ac:dyDescent="0.25">
      <c r="A204">
        <v>1.01</v>
      </c>
      <c r="B204">
        <v>0.86832925030679198</v>
      </c>
      <c r="C204">
        <v>4.8092069621127602E-2</v>
      </c>
    </row>
    <row r="205" spans="1:3" x14ac:dyDescent="0.25">
      <c r="A205">
        <v>1.0149999999999999</v>
      </c>
      <c r="B205">
        <v>0.87026463353133299</v>
      </c>
      <c r="C205">
        <v>4.7724938886889202E-2</v>
      </c>
    </row>
    <row r="206" spans="1:3" x14ac:dyDescent="0.25">
      <c r="A206">
        <v>1.02</v>
      </c>
      <c r="B206">
        <v>0.87217842679811797</v>
      </c>
      <c r="C206">
        <v>4.7353596302532303E-2</v>
      </c>
    </row>
    <row r="207" spans="1:3" x14ac:dyDescent="0.25">
      <c r="A207">
        <v>1.0249999999999999</v>
      </c>
      <c r="B207">
        <v>0.874070703587153</v>
      </c>
      <c r="C207">
        <v>4.6978216991058197E-2</v>
      </c>
    </row>
    <row r="208" spans="1:3" x14ac:dyDescent="0.25">
      <c r="A208">
        <v>1.03</v>
      </c>
      <c r="B208">
        <v>0.87594154053588602</v>
      </c>
      <c r="C208">
        <v>4.6598978090368399E-2</v>
      </c>
    </row>
    <row r="209" spans="1:3" x14ac:dyDescent="0.25">
      <c r="A209">
        <v>1.0349999999999999</v>
      </c>
      <c r="B209">
        <v>0.87779101744743704</v>
      </c>
      <c r="C209">
        <v>4.6216058399969298E-2</v>
      </c>
    </row>
    <row r="210" spans="1:3" x14ac:dyDescent="0.25">
      <c r="A210">
        <v>1.04</v>
      </c>
      <c r="B210">
        <v>0.87961921729108405</v>
      </c>
      <c r="C210">
        <v>4.5829638039738198E-2</v>
      </c>
    </row>
    <row r="211" spans="1:3" x14ac:dyDescent="0.25">
      <c r="A211">
        <v>1.0449999999999999</v>
      </c>
      <c r="B211">
        <v>0.88142622619542998</v>
      </c>
      <c r="C211">
        <v>4.5439898120926803E-2</v>
      </c>
    </row>
    <row r="212" spans="1:3" x14ac:dyDescent="0.25">
      <c r="A212">
        <v>1.05</v>
      </c>
      <c r="B212">
        <v>0.88321213343465899</v>
      </c>
      <c r="C212">
        <v>4.5047020429531903E-2</v>
      </c>
    </row>
    <row r="213" spans="1:3" x14ac:dyDescent="0.25">
      <c r="A213">
        <v>1.0549999999999999</v>
      </c>
      <c r="B213">
        <v>0.884977031408271</v>
      </c>
      <c r="C213">
        <v>4.4651187122124299E-2</v>
      </c>
    </row>
    <row r="214" spans="1:3" x14ac:dyDescent="0.25">
      <c r="A214">
        <v>1.06</v>
      </c>
      <c r="B214">
        <v>0.88672101561468797</v>
      </c>
      <c r="C214">
        <v>4.4252580434187998E-2</v>
      </c>
    </row>
    <row r="215" spans="1:3" x14ac:dyDescent="0.25">
      <c r="A215">
        <v>1.0649999999999999</v>
      </c>
      <c r="B215">
        <v>0.888444184619124</v>
      </c>
      <c r="C215">
        <v>4.3851382400985697E-2</v>
      </c>
    </row>
    <row r="216" spans="1:3" x14ac:dyDescent="0.25">
      <c r="A216">
        <v>1.07</v>
      </c>
      <c r="B216">
        <v>0.89014664001606303</v>
      </c>
      <c r="C216">
        <v>4.3447774590933803E-2</v>
      </c>
    </row>
    <row r="217" spans="1:3" x14ac:dyDescent="0.25">
      <c r="A217">
        <v>1.075</v>
      </c>
      <c r="B217">
        <v>0.89182848638672896</v>
      </c>
      <c r="C217">
        <v>4.3041937851436098E-2</v>
      </c>
    </row>
    <row r="218" spans="1:3" x14ac:dyDescent="0.25">
      <c r="A218">
        <v>1.08</v>
      </c>
      <c r="B218">
        <v>0.89348983125188597</v>
      </c>
      <c r="C218">
        <v>4.2634052067099998E-2</v>
      </c>
    </row>
    <row r="219" spans="1:3" x14ac:dyDescent="0.25">
      <c r="A219">
        <v>1.085</v>
      </c>
      <c r="B219">
        <v>0.89513078502030297</v>
      </c>
      <c r="C219">
        <v>4.2224295930226703E-2</v>
      </c>
    </row>
    <row r="220" spans="1:3" x14ac:dyDescent="0.25">
      <c r="A220">
        <v>1.0900000000000001</v>
      </c>
      <c r="B220">
        <v>0.89675146093322999</v>
      </c>
      <c r="C220">
        <v>4.18128467234469E-2</v>
      </c>
    </row>
    <row r="221" spans="1:3" x14ac:dyDescent="0.25">
      <c r="A221">
        <v>1.095</v>
      </c>
      <c r="B221">
        <v>0.89835197500517805</v>
      </c>
      <c r="C221">
        <v>4.1399880114345901E-2</v>
      </c>
    </row>
    <row r="222" spans="1:3" x14ac:dyDescent="0.25">
      <c r="A222">
        <v>1.1000000000000001</v>
      </c>
      <c r="B222">
        <v>0.89993244596132704</v>
      </c>
      <c r="C222">
        <v>4.0985569961903202E-2</v>
      </c>
    </row>
    <row r="223" spans="1:3" x14ac:dyDescent="0.25">
      <c r="A223">
        <v>1.105</v>
      </c>
      <c r="B223">
        <v>0.901492995171852</v>
      </c>
      <c r="C223">
        <v>4.0570088134552297E-2</v>
      </c>
    </row>
    <row r="224" spans="1:3" x14ac:dyDescent="0.25">
      <c r="A224">
        <v>1.1100000000000001</v>
      </c>
      <c r="B224">
        <v>0.90303374658344804</v>
      </c>
      <c r="C224">
        <v>4.0153604339646799E-2</v>
      </c>
    </row>
    <row r="225" spans="1:3" x14ac:dyDescent="0.25">
      <c r="A225">
        <v>1.115</v>
      </c>
      <c r="B225">
        <v>0.90455482664833597</v>
      </c>
      <c r="C225">
        <v>3.9736285964106097E-2</v>
      </c>
    </row>
    <row r="226" spans="1:3" x14ac:dyDescent="0.25">
      <c r="A226">
        <v>1.1200000000000001</v>
      </c>
      <c r="B226">
        <v>0.906056364251005</v>
      </c>
      <c r="C226">
        <v>3.9318297925996601E-2</v>
      </c>
    </row>
    <row r="227" spans="1:3" x14ac:dyDescent="0.25">
      <c r="A227">
        <v>1.125</v>
      </c>
      <c r="B227">
        <v>0.90753849063293901</v>
      </c>
      <c r="C227">
        <v>3.8899802536793898E-2</v>
      </c>
    </row>
    <row r="228" spans="1:3" x14ac:dyDescent="0.25">
      <c r="A228">
        <v>1.1299999999999999</v>
      </c>
      <c r="B228">
        <v>0.90900133931558802</v>
      </c>
      <c r="C228">
        <v>3.8480959374059702E-2</v>
      </c>
    </row>
    <row r="229" spans="1:3" x14ac:dyDescent="0.25">
      <c r="A229">
        <v>1.135</v>
      </c>
      <c r="B229">
        <v>0.910445046021786</v>
      </c>
      <c r="C229">
        <v>3.8061925164257902E-2</v>
      </c>
    </row>
    <row r="230" spans="1:3" x14ac:dyDescent="0.25">
      <c r="A230">
        <v>1.1399999999999999</v>
      </c>
      <c r="B230">
        <v>0.911869748595867</v>
      </c>
      <c r="C230">
        <v>3.7642853675425102E-2</v>
      </c>
    </row>
    <row r="231" spans="1:3" x14ac:dyDescent="0.25">
      <c r="A231">
        <v>1.145</v>
      </c>
      <c r="B231">
        <v>0.91327558692266597</v>
      </c>
      <c r="C231">
        <v>3.7223895619404902E-2</v>
      </c>
    </row>
    <row r="232" spans="1:3" x14ac:dyDescent="0.25">
      <c r="A232">
        <v>1.1499999999999999</v>
      </c>
      <c r="B232">
        <v>0.91466270284560702</v>
      </c>
      <c r="C232">
        <v>3.6805198563349101E-2</v>
      </c>
    </row>
    <row r="233" spans="1:3" x14ac:dyDescent="0.25">
      <c r="A233">
        <v>1.155</v>
      </c>
      <c r="B233">
        <v>0.91603124008409298</v>
      </c>
      <c r="C233">
        <v>3.6386906850185002E-2</v>
      </c>
    </row>
    <row r="234" spans="1:3" x14ac:dyDescent="0.25">
      <c r="A234">
        <v>1.1599999999999999</v>
      </c>
      <c r="B234">
        <v>0.91738134415034001</v>
      </c>
      <c r="C234">
        <v>3.5969161527744098E-2</v>
      </c>
    </row>
    <row r="235" spans="1:3" x14ac:dyDescent="0.25">
      <c r="A235">
        <v>1.165</v>
      </c>
      <c r="B235">
        <v>0.91871316226585897</v>
      </c>
      <c r="C235">
        <v>3.5552100286244802E-2</v>
      </c>
    </row>
    <row r="236" spans="1:3" x14ac:dyDescent="0.25">
      <c r="A236">
        <v>1.17</v>
      </c>
      <c r="B236">
        <v>0.92002684327773498</v>
      </c>
      <c r="C236">
        <v>3.5135857403820997E-2</v>
      </c>
    </row>
    <row r="237" spans="1:3" x14ac:dyDescent="0.25">
      <c r="A237">
        <v>1.175</v>
      </c>
      <c r="B237">
        <v>0.92132253757485005</v>
      </c>
      <c r="C237">
        <v>3.4720563699788702E-2</v>
      </c>
    </row>
    <row r="238" spans="1:3" x14ac:dyDescent="0.25">
      <c r="A238">
        <v>1.18</v>
      </c>
      <c r="B238">
        <v>0.92260039700421004</v>
      </c>
      <c r="C238">
        <v>3.4306346495340298E-2</v>
      </c>
    </row>
    <row r="239" spans="1:3" x14ac:dyDescent="0.25">
      <c r="A239">
        <v>1.1850000000000001</v>
      </c>
      <c r="B239">
        <v>0.92386057478750305</v>
      </c>
      <c r="C239">
        <v>3.3893329581361702E-2</v>
      </c>
    </row>
    <row r="240" spans="1:3" x14ac:dyDescent="0.25">
      <c r="A240">
        <v>1.19</v>
      </c>
      <c r="B240">
        <v>0.92510322543800805</v>
      </c>
      <c r="C240">
        <v>3.3481633193064603E-2</v>
      </c>
    </row>
    <row r="241" spans="1:3" x14ac:dyDescent="0.25">
      <c r="A241">
        <v>1.1950000000000001</v>
      </c>
      <c r="B241">
        <v>0.92632850467799699</v>
      </c>
      <c r="C241">
        <v>3.3071373991132601E-2</v>
      </c>
    </row>
    <row r="242" spans="1:3" x14ac:dyDescent="0.25">
      <c r="A242">
        <v>1.2</v>
      </c>
      <c r="B242">
        <v>0.92753656935672002</v>
      </c>
      <c r="C242">
        <v>3.26626650490809E-2</v>
      </c>
    </row>
    <row r="243" spans="1:3" x14ac:dyDescent="0.25">
      <c r="A243">
        <v>1.2050000000000001</v>
      </c>
      <c r="B243">
        <v>0.92872757736909195</v>
      </c>
      <c r="C243">
        <v>3.2255615846534198E-2</v>
      </c>
    </row>
    <row r="244" spans="1:3" x14ac:dyDescent="0.25">
      <c r="A244">
        <v>1.21</v>
      </c>
      <c r="B244">
        <v>0.92990168757517</v>
      </c>
      <c r="C244">
        <v>3.18503322681307E-2</v>
      </c>
    </row>
    <row r="245" spans="1:3" x14ac:dyDescent="0.25">
      <c r="A245">
        <v>1.2150000000000001</v>
      </c>
      <c r="B245">
        <v>0.93105905972052605</v>
      </c>
      <c r="C245">
        <v>3.1446916607765503E-2</v>
      </c>
    </row>
    <row r="246" spans="1:3" x14ac:dyDescent="0.25">
      <c r="A246">
        <v>1.22</v>
      </c>
      <c r="B246">
        <v>0.93219985435757702</v>
      </c>
      <c r="C246">
        <v>3.10454675778911E-2</v>
      </c>
    </row>
    <row r="247" spans="1:3" x14ac:dyDescent="0.25">
      <c r="A247">
        <v>1.2250000000000001</v>
      </c>
      <c r="B247">
        <v>0.93332423276797105</v>
      </c>
      <c r="C247">
        <v>3.06460803236006E-2</v>
      </c>
    </row>
    <row r="248" spans="1:3" x14ac:dyDescent="0.25">
      <c r="A248">
        <v>1.23</v>
      </c>
      <c r="B248">
        <v>0.93443235688609205</v>
      </c>
      <c r="C248">
        <v>3.0248846441220299E-2</v>
      </c>
    </row>
    <row r="249" spans="1:3" x14ac:dyDescent="0.25">
      <c r="A249">
        <v>1.2350000000000001</v>
      </c>
      <c r="B249">
        <v>0.93552438922374603</v>
      </c>
      <c r="C249">
        <v>2.9853854001150801E-2</v>
      </c>
    </row>
    <row r="250" spans="1:3" x14ac:dyDescent="0.25">
      <c r="A250">
        <v>1.24</v>
      </c>
      <c r="B250">
        <v>0.93660049279609503</v>
      </c>
      <c r="C250">
        <v>2.9461187574695399E-2</v>
      </c>
    </row>
    <row r="251" spans="1:3" x14ac:dyDescent="0.25">
      <c r="A251">
        <v>1.2450000000000001</v>
      </c>
      <c r="B251">
        <v>0.93766083104889197</v>
      </c>
      <c r="C251">
        <v>2.90709282646276E-2</v>
      </c>
    </row>
    <row r="252" spans="1:3" x14ac:dyDescent="0.25">
      <c r="A252">
        <v>1.25</v>
      </c>
      <c r="B252">
        <v>0.93870556778705705</v>
      </c>
      <c r="C252">
        <v>2.8683153739251701E-2</v>
      </c>
    </row>
    <row r="253" spans="1:3" x14ac:dyDescent="0.25">
      <c r="A253">
        <v>1.2549999999999999</v>
      </c>
      <c r="B253">
        <v>0.93973486710465604</v>
      </c>
      <c r="C253">
        <v>2.8297938269718399E-2</v>
      </c>
    </row>
    <row r="254" spans="1:3" x14ac:dyDescent="0.25">
      <c r="A254">
        <v>1.26</v>
      </c>
      <c r="B254">
        <v>0.94074889331630196</v>
      </c>
      <c r="C254">
        <v>2.7915352770367899E-2</v>
      </c>
    </row>
    <row r="255" spans="1:3" x14ac:dyDescent="0.25">
      <c r="A255">
        <v>1.2649999999999999</v>
      </c>
      <c r="B255">
        <v>0.94174781089003401</v>
      </c>
      <c r="C255">
        <v>2.7535464841873299E-2</v>
      </c>
    </row>
    <row r="256" spans="1:3" x14ac:dyDescent="0.25">
      <c r="A256">
        <v>1.27</v>
      </c>
      <c r="B256">
        <v>0.94273178438168503</v>
      </c>
      <c r="C256">
        <v>2.71583388169729E-2</v>
      </c>
    </row>
    <row r="257" spans="1:3" x14ac:dyDescent="0.25">
      <c r="A257">
        <v>1.2749999999999999</v>
      </c>
      <c r="B257">
        <v>0.94370097837077804</v>
      </c>
      <c r="C257">
        <v>2.6784035808578001E-2</v>
      </c>
    </row>
    <row r="258" spans="1:3" x14ac:dyDescent="0.25">
      <c r="A258">
        <v>1.28</v>
      </c>
      <c r="B258">
        <v>0.94465555739797102</v>
      </c>
      <c r="C258">
        <v>2.6412613760059801E-2</v>
      </c>
    </row>
    <row r="259" spans="1:3" x14ac:dyDescent="0.25">
      <c r="A259">
        <v>1.2849999999999999</v>
      </c>
      <c r="B259">
        <v>0.94559568590406395</v>
      </c>
      <c r="C259">
        <v>2.6044127497517201E-2</v>
      </c>
    </row>
    <row r="260" spans="1:3" x14ac:dyDescent="0.25">
      <c r="A260">
        <v>1.29</v>
      </c>
      <c r="B260">
        <v>0.94652152817059099</v>
      </c>
      <c r="C260">
        <v>2.5678628783841601E-2</v>
      </c>
    </row>
    <row r="261" spans="1:3" x14ac:dyDescent="0.25">
      <c r="A261">
        <v>1.2949999999999999</v>
      </c>
      <c r="B261">
        <v>0.94743324826200004</v>
      </c>
      <c r="C261">
        <v>2.53161663743981E-2</v>
      </c>
    </row>
    <row r="262" spans="1:3" x14ac:dyDescent="0.25">
      <c r="A262">
        <v>1.3</v>
      </c>
      <c r="B262">
        <v>0.94833100996944197</v>
      </c>
      <c r="C262">
        <v>2.4956786074151301E-2</v>
      </c>
    </row>
    <row r="263" spans="1:3" x14ac:dyDescent="0.25">
      <c r="A263">
        <v>1.3049999999999999</v>
      </c>
      <c r="B263">
        <v>0.94921497675616195</v>
      </c>
      <c r="C263">
        <v>2.4600530796070101E-2</v>
      </c>
    </row>
    <row r="264" spans="1:3" x14ac:dyDescent="0.25">
      <c r="A264">
        <v>1.31</v>
      </c>
      <c r="B264">
        <v>0.95008531170450405</v>
      </c>
      <c r="C264">
        <v>2.42474406206548E-2</v>
      </c>
    </row>
    <row r="265" spans="1:3" x14ac:dyDescent="0.25">
      <c r="A265">
        <v>1.3149999999999999</v>
      </c>
      <c r="B265">
        <v>0.95094217746452703</v>
      </c>
      <c r="C265">
        <v>2.3897552856433801E-2</v>
      </c>
    </row>
    <row r="266" spans="1:3" x14ac:dyDescent="0.25">
      <c r="A266">
        <v>1.32</v>
      </c>
      <c r="B266">
        <v>0.95178573620423002</v>
      </c>
      <c r="C266">
        <v>2.35509021012867E-2</v>
      </c>
    </row>
    <row r="267" spans="1:3" x14ac:dyDescent="0.25">
      <c r="A267">
        <v>1.325</v>
      </c>
      <c r="B267">
        <v>0.95261614956137897</v>
      </c>
      <c r="C267">
        <v>2.3207520304457E-2</v>
      </c>
    </row>
    <row r="268" spans="1:3" x14ac:dyDescent="0.25">
      <c r="A268">
        <v>1.33</v>
      </c>
      <c r="B268">
        <v>0.95343357859694</v>
      </c>
      <c r="C268">
        <v>2.2867436829121599E-2</v>
      </c>
    </row>
    <row r="269" spans="1:3" x14ac:dyDescent="0.25">
      <c r="A269">
        <v>1.335</v>
      </c>
      <c r="B269">
        <v>0.95423818375009395</v>
      </c>
      <c r="C269">
        <v>2.2530678515395201E-2</v>
      </c>
    </row>
    <row r="270" spans="1:3" x14ac:dyDescent="0.25">
      <c r="A270">
        <v>1.34</v>
      </c>
      <c r="B270">
        <v>0.95503012479482996</v>
      </c>
      <c r="C270">
        <v>2.2197269743649699E-2</v>
      </c>
    </row>
    <row r="271" spans="1:3" x14ac:dyDescent="0.25">
      <c r="A271">
        <v>1.345</v>
      </c>
      <c r="B271">
        <v>0.95580956079811596</v>
      </c>
      <c r="C271">
        <v>2.18672324980375E-2</v>
      </c>
    </row>
    <row r="272" spans="1:3" x14ac:dyDescent="0.25">
      <c r="A272">
        <v>1.35</v>
      </c>
      <c r="B272">
        <v>0.95657665007960802</v>
      </c>
      <c r="C272">
        <v>2.15405864301139E-2</v>
      </c>
    </row>
    <row r="273" spans="1:3" x14ac:dyDescent="0.25">
      <c r="A273">
        <v>1.355</v>
      </c>
      <c r="B273">
        <v>0.95733155017290705</v>
      </c>
      <c r="C273">
        <v>2.12173489224564E-2</v>
      </c>
    </row>
    <row r="274" spans="1:3" x14ac:dyDescent="0.25">
      <c r="A274">
        <v>1.36</v>
      </c>
      <c r="B274">
        <v>0.95807441778833202</v>
      </c>
      <c r="C274">
        <v>2.0897535152189499E-2</v>
      </c>
    </row>
    <row r="275" spans="1:3" x14ac:dyDescent="0.25">
      <c r="A275">
        <v>1.365</v>
      </c>
      <c r="B275">
        <v>0.958805408777193</v>
      </c>
      <c r="C275">
        <v>2.0581158154324201E-2</v>
      </c>
    </row>
    <row r="276" spans="1:3" x14ac:dyDescent="0.25">
      <c r="A276">
        <v>1.37</v>
      </c>
      <c r="B276">
        <v>0.95952467809755304</v>
      </c>
      <c r="C276">
        <v>2.0268228884830299E-2</v>
      </c>
    </row>
    <row r="277" spans="1:3" x14ac:dyDescent="0.25">
      <c r="A277">
        <v>1.375</v>
      </c>
      <c r="B277">
        <v>0.96023237978144405</v>
      </c>
      <c r="C277">
        <v>1.9958756283363601E-2</v>
      </c>
    </row>
    <row r="278" spans="1:3" x14ac:dyDescent="0.25">
      <c r="A278">
        <v>1.38</v>
      </c>
      <c r="B278">
        <v>0.96092866690353096</v>
      </c>
      <c r="C278">
        <v>1.9652747335573099E-2</v>
      </c>
    </row>
    <row r="279" spans="1:3" x14ac:dyDescent="0.25">
      <c r="A279">
        <v>1.385</v>
      </c>
      <c r="B279">
        <v>0.96161369155119103</v>
      </c>
      <c r="C279">
        <v>1.9350207134923501E-2</v>
      </c>
    </row>
    <row r="280" spans="1:3" x14ac:dyDescent="0.25">
      <c r="A280">
        <v>1.39</v>
      </c>
      <c r="B280">
        <v>0.96228760479598197</v>
      </c>
      <c r="C280">
        <v>1.9051138943967299E-2</v>
      </c>
    </row>
    <row r="281" spans="1:3" x14ac:dyDescent="0.25">
      <c r="A281">
        <v>1.395</v>
      </c>
      <c r="B281">
        <v>0.96295055666649598</v>
      </c>
      <c r="C281">
        <v>1.8755544255007601E-2</v>
      </c>
    </row>
    <row r="282" spans="1:3" x14ac:dyDescent="0.25">
      <c r="A282">
        <v>1.4</v>
      </c>
      <c r="B282">
        <v>0.96360269612254201</v>
      </c>
      <c r="C282">
        <v>1.8463422850099099E-2</v>
      </c>
    </row>
    <row r="283" spans="1:3" x14ac:dyDescent="0.25">
      <c r="A283">
        <v>1.405</v>
      </c>
      <c r="B283">
        <v>0.96424417103066595</v>
      </c>
      <c r="C283">
        <v>1.8174772860335899E-2</v>
      </c>
    </row>
    <row r="284" spans="1:3" x14ac:dyDescent="0.25">
      <c r="A284">
        <v>1.41</v>
      </c>
      <c r="B284">
        <v>0.964875128140954</v>
      </c>
      <c r="C284">
        <v>1.7889590824379301E-2</v>
      </c>
    </row>
    <row r="285" spans="1:3" x14ac:dyDescent="0.25">
      <c r="A285">
        <v>1.415</v>
      </c>
      <c r="B285">
        <v>0.96549571306511295</v>
      </c>
      <c r="C285">
        <v>1.7607871746185399E-2</v>
      </c>
    </row>
    <row r="286" spans="1:3" x14ac:dyDescent="0.25">
      <c r="A286">
        <v>1.42</v>
      </c>
      <c r="B286">
        <v>0.96610607025578898</v>
      </c>
      <c r="C286">
        <v>1.7329609151892598E-2</v>
      </c>
    </row>
    <row r="287" spans="1:3" x14ac:dyDescent="0.25">
      <c r="A287">
        <v>1.425</v>
      </c>
      <c r="B287">
        <v>0.966706342987109</v>
      </c>
      <c r="C287">
        <v>1.70547951458337E-2</v>
      </c>
    </row>
    <row r="288" spans="1:3" x14ac:dyDescent="0.25">
      <c r="A288">
        <v>1.43</v>
      </c>
      <c r="B288">
        <v>0.96729667333640301</v>
      </c>
      <c r="C288">
        <v>1.6783420465643101E-2</v>
      </c>
    </row>
    <row r="289" spans="1:3" x14ac:dyDescent="0.25">
      <c r="A289">
        <v>1.4350000000000001</v>
      </c>
      <c r="B289">
        <v>0.96787720216709205</v>
      </c>
      <c r="C289">
        <v>1.6515474536428199E-2</v>
      </c>
    </row>
    <row r="290" spans="1:3" x14ac:dyDescent="0.25">
      <c r="A290">
        <v>1.44</v>
      </c>
      <c r="B290">
        <v>0.96844806911271697</v>
      </c>
      <c r="C290">
        <v>1.6250945523982801E-2</v>
      </c>
    </row>
    <row r="291" spans="1:3" x14ac:dyDescent="0.25">
      <c r="A291">
        <v>1.4450000000000001</v>
      </c>
      <c r="B291">
        <v>0.96900941256206397</v>
      </c>
      <c r="C291">
        <v>1.5989820387017298E-2</v>
      </c>
    </row>
    <row r="292" spans="1:3" x14ac:dyDescent="0.25">
      <c r="A292">
        <v>1.45</v>
      </c>
      <c r="B292">
        <v>0.96956136964537698</v>
      </c>
      <c r="C292">
        <v>1.5732084928389199E-2</v>
      </c>
    </row>
    <row r="293" spans="1:3" x14ac:dyDescent="0.25">
      <c r="A293">
        <v>1.4550000000000001</v>
      </c>
      <c r="B293">
        <v>0.97010407622162198</v>
      </c>
      <c r="C293">
        <v>1.54777238453152E-2</v>
      </c>
    </row>
    <row r="294" spans="1:3" x14ac:dyDescent="0.25">
      <c r="A294">
        <v>1.46</v>
      </c>
      <c r="B294">
        <v>0.970637666866772</v>
      </c>
      <c r="C294">
        <v>1.52267207785521E-2</v>
      </c>
    </row>
    <row r="295" spans="1:3" x14ac:dyDescent="0.25">
      <c r="A295">
        <v>1.4650000000000001</v>
      </c>
      <c r="B295">
        <v>0.97116227486309703</v>
      </c>
      <c r="C295">
        <v>1.49790583605339E-2</v>
      </c>
    </row>
    <row r="296" spans="1:3" x14ac:dyDescent="0.25">
      <c r="A296">
        <v>1.47</v>
      </c>
      <c r="B296">
        <v>0.97167803218941295</v>
      </c>
      <c r="C296">
        <v>1.4734718262456301E-2</v>
      </c>
    </row>
    <row r="297" spans="1:3" x14ac:dyDescent="0.25">
      <c r="A297">
        <v>1.4750000000000001</v>
      </c>
      <c r="B297">
        <v>0.972185069512289</v>
      </c>
      <c r="C297">
        <v>1.44936812403015E-2</v>
      </c>
    </row>
    <row r="298" spans="1:3" x14ac:dyDescent="0.25">
      <c r="A298">
        <v>1.48</v>
      </c>
      <c r="B298">
        <v>0.97268351617815596</v>
      </c>
      <c r="C298">
        <v>1.4255927179797401E-2</v>
      </c>
    </row>
    <row r="299" spans="1:3" x14ac:dyDescent="0.25">
      <c r="A299">
        <v>1.4850000000000001</v>
      </c>
      <c r="B299">
        <v>0.97317350020631799</v>
      </c>
      <c r="C299">
        <v>1.40214351403086E-2</v>
      </c>
    </row>
    <row r="300" spans="1:3" x14ac:dyDescent="0.25">
      <c r="A300">
        <v>1.49</v>
      </c>
      <c r="B300">
        <v>0.97365514828281297</v>
      </c>
      <c r="C300">
        <v>1.37901833976573E-2</v>
      </c>
    </row>
    <row r="301" spans="1:3" x14ac:dyDescent="0.25">
      <c r="A301">
        <v>1.4950000000000001</v>
      </c>
      <c r="B301">
        <v>0.97412858575512395</v>
      </c>
      <c r="C301">
        <v>1.3562149485875001E-2</v>
      </c>
    </row>
    <row r="302" spans="1:3" x14ac:dyDescent="0.25">
      <c r="A302">
        <v>1.5</v>
      </c>
      <c r="B302">
        <v>0.974593936627693</v>
      </c>
      <c r="C302">
        <v>1.3337310237886001E-2</v>
      </c>
    </row>
    <row r="303" spans="1:3" x14ac:dyDescent="0.25">
      <c r="A303">
        <v>1.5049999999999999</v>
      </c>
      <c r="B303">
        <v>0.975051323558219</v>
      </c>
      <c r="C303">
        <v>1.3115641825126799E-2</v>
      </c>
    </row>
    <row r="304" spans="1:3" x14ac:dyDescent="0.25">
      <c r="A304">
        <v>1.51</v>
      </c>
      <c r="B304">
        <v>0.97550086785472601</v>
      </c>
      <c r="C304">
        <v>1.28971197961053E-2</v>
      </c>
    </row>
    <row r="305" spans="1:3" x14ac:dyDescent="0.25">
      <c r="A305">
        <v>1.5149999999999999</v>
      </c>
      <c r="B305">
        <v>0.97594268947335105</v>
      </c>
      <c r="C305">
        <v>1.2681719113906999E-2</v>
      </c>
    </row>
    <row r="306" spans="1:3" x14ac:dyDescent="0.25">
      <c r="A306">
        <v>1.52</v>
      </c>
      <c r="B306">
        <v>0.97637690701685298</v>
      </c>
      <c r="C306">
        <v>1.24694141926542E-2</v>
      </c>
    </row>
    <row r="307" spans="1:3" x14ac:dyDescent="0.25">
      <c r="A307">
        <v>1.5249999999999999</v>
      </c>
      <c r="B307">
        <v>0.97680363773380696</v>
      </c>
      <c r="C307">
        <v>1.2260178932928001E-2</v>
      </c>
    </row>
    <row r="308" spans="1:3" x14ac:dyDescent="0.25">
      <c r="A308">
        <v>1.53</v>
      </c>
      <c r="B308">
        <v>0.97722299751845598</v>
      </c>
      <c r="C308">
        <v>1.20539867561602E-2</v>
      </c>
    </row>
    <row r="309" spans="1:3" x14ac:dyDescent="0.25">
      <c r="A309">
        <v>1.5349999999999999</v>
      </c>
      <c r="B309">
        <v>0.97763510091119898</v>
      </c>
      <c r="C309">
        <v>1.18508106380088E-2</v>
      </c>
    </row>
    <row r="310" spans="1:3" x14ac:dyDescent="0.25">
      <c r="A310">
        <v>1.54</v>
      </c>
      <c r="B310">
        <v>0.97804006109970598</v>
      </c>
      <c r="C310">
        <v>1.1650623140725E-2</v>
      </c>
    </row>
    <row r="311" spans="1:3" x14ac:dyDescent="0.25">
      <c r="A311">
        <v>1.5449999999999999</v>
      </c>
      <c r="B311">
        <v>0.97843798992061204</v>
      </c>
      <c r="C311">
        <v>1.1453396444526301E-2</v>
      </c>
    </row>
    <row r="312" spans="1:3" x14ac:dyDescent="0.25">
      <c r="A312">
        <v>1.55</v>
      </c>
      <c r="B312">
        <v>0.97882899786178601</v>
      </c>
      <c r="C312">
        <v>1.12591023779866E-2</v>
      </c>
    </row>
    <row r="313" spans="1:3" x14ac:dyDescent="0.25">
      <c r="A313">
        <v>1.5549999999999999</v>
      </c>
      <c r="B313">
        <v>0.97921319406515595</v>
      </c>
      <c r="C313">
        <v>1.10677124474588E-2</v>
      </c>
    </row>
    <row r="314" spans="1:3" x14ac:dyDescent="0.25">
      <c r="A314">
        <v>1.56</v>
      </c>
      <c r="B314">
        <v>0.97959068633004398</v>
      </c>
      <c r="C314">
        <v>1.08791978655413E-2</v>
      </c>
    </row>
    <row r="315" spans="1:3" x14ac:dyDescent="0.25">
      <c r="A315">
        <v>1.5649999999999999</v>
      </c>
      <c r="B315">
        <v>0.97996158111702403</v>
      </c>
      <c r="C315">
        <v>1.06935295786065E-2</v>
      </c>
    </row>
    <row r="316" spans="1:3" x14ac:dyDescent="0.25">
      <c r="A316">
        <v>1.57</v>
      </c>
      <c r="B316">
        <v>0.98032598355225498</v>
      </c>
      <c r="C316">
        <v>1.05106782934029E-2</v>
      </c>
    </row>
    <row r="317" spans="1:3" x14ac:dyDescent="0.25">
      <c r="A317">
        <v>1.575</v>
      </c>
      <c r="B317">
        <v>0.98068399743227797</v>
      </c>
      <c r="C317">
        <v>1.03306145027489E-2</v>
      </c>
    </row>
    <row r="318" spans="1:3" x14ac:dyDescent="0.25">
      <c r="A318">
        <v>1.58</v>
      </c>
      <c r="B318">
        <v>0.98103572522926696</v>
      </c>
      <c r="C318">
        <v>1.01533085103328E-2</v>
      </c>
    </row>
    <row r="319" spans="1:3" x14ac:dyDescent="0.25">
      <c r="A319">
        <v>1.585</v>
      </c>
      <c r="B319">
        <v>0.98138126809669401</v>
      </c>
      <c r="C319">
        <v>9.9787304546367292E-3</v>
      </c>
    </row>
    <row r="320" spans="1:3" x14ac:dyDescent="0.25">
      <c r="A320">
        <v>1.59</v>
      </c>
      <c r="B320">
        <v>0.98172072587541104</v>
      </c>
      <c r="C320">
        <v>9.8068503319988093E-3</v>
      </c>
    </row>
    <row r="321" spans="1:3" x14ac:dyDescent="0.25">
      <c r="A321">
        <v>1.595</v>
      </c>
      <c r="B321">
        <v>0.98205419710011499</v>
      </c>
      <c r="C321">
        <v>9.6376380188331091E-3</v>
      </c>
    </row>
    <row r="322" spans="1:3" x14ac:dyDescent="0.25">
      <c r="A322">
        <v>1.6</v>
      </c>
      <c r="B322">
        <v>0.98238177900618395</v>
      </c>
      <c r="C322">
        <v>9.4710632930222298E-3</v>
      </c>
    </row>
    <row r="323" spans="1:3" x14ac:dyDescent="0.25">
      <c r="A323">
        <v>1.605</v>
      </c>
      <c r="B323">
        <v>0.98270356753686805</v>
      </c>
      <c r="C323">
        <v>9.3070958545008499E-3</v>
      </c>
    </row>
    <row r="324" spans="1:3" x14ac:dyDescent="0.25">
      <c r="A324">
        <v>1.61</v>
      </c>
      <c r="B324">
        <v>0.98301965735081298</v>
      </c>
      <c r="C324">
        <v>9.1457053450470505E-3</v>
      </c>
    </row>
    <row r="325" spans="1:3" x14ac:dyDescent="0.25">
      <c r="A325">
        <v>1.615</v>
      </c>
      <c r="B325">
        <v>0.98333014182990397</v>
      </c>
      <c r="C325">
        <v>8.9868613672992505E-3</v>
      </c>
    </row>
    <row r="326" spans="1:3" x14ac:dyDescent="0.25">
      <c r="A326">
        <v>1.62</v>
      </c>
      <c r="B326">
        <v>0.98363511308741702</v>
      </c>
      <c r="C326">
        <v>8.8305335030156792E-3</v>
      </c>
    </row>
    <row r="327" spans="1:3" x14ac:dyDescent="0.25">
      <c r="A327">
        <v>1.625</v>
      </c>
      <c r="B327">
        <v>0.98393466197644797</v>
      </c>
      <c r="C327">
        <v>8.6766913305943594E-3</v>
      </c>
    </row>
    <row r="328" spans="1:3" x14ac:dyDescent="0.25">
      <c r="A328">
        <v>1.63</v>
      </c>
      <c r="B328">
        <v>0.98422887809862403</v>
      </c>
      <c r="C328">
        <v>8.5253044418707302E-3</v>
      </c>
    </row>
    <row r="329" spans="1:3" x14ac:dyDescent="0.25">
      <c r="A329">
        <v>1.635</v>
      </c>
      <c r="B329">
        <v>0.98451784981305901</v>
      </c>
      <c r="C329">
        <v>8.3763424582107698E-3</v>
      </c>
    </row>
    <row r="330" spans="1:3" x14ac:dyDescent="0.25">
      <c r="A330">
        <v>1.64</v>
      </c>
      <c r="B330">
        <v>0.98480166424556403</v>
      </c>
      <c r="C330">
        <v>8.2297750459166298E-3</v>
      </c>
    </row>
    <row r="331" spans="1:3" x14ac:dyDescent="0.25">
      <c r="A331">
        <v>1.645</v>
      </c>
      <c r="B331">
        <v>0.985080407298076</v>
      </c>
      <c r="C331">
        <v>8.0855719309622393E-3</v>
      </c>
    </row>
    <row r="332" spans="1:3" x14ac:dyDescent="0.25">
      <c r="A332">
        <v>1.65</v>
      </c>
      <c r="B332">
        <v>0.98535416365830597</v>
      </c>
      <c r="C332">
        <v>7.9437029130763406E-3</v>
      </c>
    </row>
    <row r="333" spans="1:3" x14ac:dyDescent="0.25">
      <c r="A333">
        <v>1.655</v>
      </c>
      <c r="B333">
        <v>0.98562301680958697</v>
      </c>
      <c r="C333">
        <v>7.8041378791897497E-3</v>
      </c>
    </row>
    <row r="334" spans="1:3" x14ac:dyDescent="0.25">
      <c r="A334">
        <v>1.66</v>
      </c>
      <c r="B334">
        <v>0.98588704904090396</v>
      </c>
      <c r="C334">
        <v>7.6668468162641298E-3</v>
      </c>
    </row>
    <row r="335" spans="1:3" x14ac:dyDescent="0.25">
      <c r="A335">
        <v>1.665</v>
      </c>
      <c r="B335">
        <v>0.986146341457113</v>
      </c>
      <c r="C335">
        <v>7.53179982351883E-3</v>
      </c>
    </row>
    <row r="336" spans="1:3" x14ac:dyDescent="0.25">
      <c r="A336">
        <v>1.67</v>
      </c>
      <c r="B336">
        <v>0.98640097398930504</v>
      </c>
      <c r="C336">
        <v>7.3989671240725996E-3</v>
      </c>
    </row>
    <row r="337" spans="1:3" x14ac:dyDescent="0.25">
      <c r="A337">
        <v>1.675</v>
      </c>
      <c r="B337">
        <v>0.986651025405337</v>
      </c>
      <c r="C337">
        <v>7.2683190760167602E-3</v>
      </c>
    </row>
    <row r="338" spans="1:3" x14ac:dyDescent="0.25">
      <c r="A338">
        <v>1.68</v>
      </c>
      <c r="B338">
        <v>0.98689657332049296</v>
      </c>
      <c r="C338">
        <v>7.1398261829358897E-3</v>
      </c>
    </row>
    <row r="339" spans="1:3" x14ac:dyDescent="0.25">
      <c r="A339">
        <v>1.6850000000000001</v>
      </c>
      <c r="B339">
        <v>0.98713769420827802</v>
      </c>
      <c r="C339">
        <v>7.0134591038923796E-3</v>
      </c>
    </row>
    <row r="340" spans="1:3" x14ac:dyDescent="0.25">
      <c r="A340">
        <v>1.69</v>
      </c>
      <c r="B340">
        <v>0.98737446341133095</v>
      </c>
      <c r="C340">
        <v>6.8891886628902202E-3</v>
      </c>
    </row>
    <row r="341" spans="1:3" x14ac:dyDescent="0.25">
      <c r="A341">
        <v>1.6950000000000001</v>
      </c>
      <c r="B341">
        <v>0.98760695515244201</v>
      </c>
      <c r="C341">
        <v>6.76698585783456E-3</v>
      </c>
    </row>
    <row r="342" spans="1:3" x14ac:dyDescent="0.25">
      <c r="A342">
        <v>1.7</v>
      </c>
      <c r="B342">
        <v>0.98783524254566701</v>
      </c>
      <c r="C342">
        <v>6.6468218690010602E-3</v>
      </c>
    </row>
    <row r="343" spans="1:3" x14ac:dyDescent="0.25">
      <c r="A343">
        <v>1.7050000000000001</v>
      </c>
      <c r="B343">
        <v>0.98805939760753803</v>
      </c>
      <c r="C343">
        <v>6.5286680670319603E-3</v>
      </c>
    </row>
    <row r="344" spans="1:3" x14ac:dyDescent="0.25">
      <c r="A344">
        <v>1.71</v>
      </c>
      <c r="B344">
        <v>0.98827949126834003</v>
      </c>
      <c r="C344">
        <v>6.4124960204717503E-3</v>
      </c>
    </row>
    <row r="345" spans="1:3" x14ac:dyDescent="0.25">
      <c r="A345">
        <v>1.7150000000000001</v>
      </c>
      <c r="B345">
        <v>0.98849559338346904</v>
      </c>
      <c r="C345">
        <v>6.2982775028590397E-3</v>
      </c>
    </row>
    <row r="346" spans="1:3" x14ac:dyDescent="0.25">
      <c r="A346">
        <v>1.72</v>
      </c>
      <c r="B346">
        <v>0.98870777274484301</v>
      </c>
      <c r="C346">
        <v>6.1859844993873503E-3</v>
      </c>
    </row>
    <row r="347" spans="1:3" x14ac:dyDescent="0.25">
      <c r="A347">
        <v>1.7250000000000001</v>
      </c>
      <c r="B347">
        <v>0.98891609709237105</v>
      </c>
      <c r="C347">
        <v>6.0755892131501496E-3</v>
      </c>
    </row>
    <row r="348" spans="1:3" x14ac:dyDescent="0.25">
      <c r="A348">
        <v>1.73</v>
      </c>
      <c r="B348">
        <v>0.98912063312545995</v>
      </c>
      <c r="C348">
        <v>5.96706407098319E-3</v>
      </c>
    </row>
    <row r="349" spans="1:3" x14ac:dyDescent="0.25">
      <c r="A349">
        <v>1.7350000000000001</v>
      </c>
      <c r="B349">
        <v>0.98932144651456999</v>
      </c>
      <c r="C349">
        <v>5.8603817289180401E-3</v>
      </c>
    </row>
    <row r="350" spans="1:3" x14ac:dyDescent="0.25">
      <c r="A350">
        <v>1.74</v>
      </c>
      <c r="B350">
        <v>0.98951860191278396</v>
      </c>
      <c r="C350">
        <v>5.7555150772601099E-3</v>
      </c>
    </row>
    <row r="351" spans="1:3" x14ac:dyDescent="0.25">
      <c r="A351">
        <v>1.7450000000000001</v>
      </c>
      <c r="B351">
        <v>0.98971216296741005</v>
      </c>
      <c r="C351">
        <v>5.6524372453040502E-3</v>
      </c>
    </row>
    <row r="352" spans="1:3" x14ac:dyDescent="0.25">
      <c r="A352">
        <v>1.75</v>
      </c>
      <c r="B352">
        <v>0.98990219233160004</v>
      </c>
      <c r="C352">
        <v>5.5511216056993102E-3</v>
      </c>
    </row>
    <row r="353" spans="1:3" x14ac:dyDescent="0.25">
      <c r="A353">
        <v>1.7549999999999999</v>
      </c>
      <c r="B353">
        <v>0.990088751675965</v>
      </c>
      <c r="C353">
        <v>5.4515417784781499E-3</v>
      </c>
    </row>
    <row r="354" spans="1:3" x14ac:dyDescent="0.25">
      <c r="A354">
        <v>1.76</v>
      </c>
      <c r="B354">
        <v>0.99027190170020496</v>
      </c>
      <c r="C354">
        <v>5.3536716347586596E-3</v>
      </c>
    </row>
    <row r="355" spans="1:3" x14ac:dyDescent="0.25">
      <c r="A355">
        <v>1.7649999999999999</v>
      </c>
      <c r="B355">
        <v>0.99045170214473099</v>
      </c>
      <c r="C355">
        <v>5.2574853001341503E-3</v>
      </c>
    </row>
    <row r="356" spans="1:3" x14ac:dyDescent="0.25">
      <c r="A356">
        <v>1.77</v>
      </c>
      <c r="B356">
        <v>0.990628211802275</v>
      </c>
      <c r="C356">
        <v>5.1629571577608904E-3</v>
      </c>
    </row>
    <row r="357" spans="1:3" x14ac:dyDescent="0.25">
      <c r="A357">
        <v>1.7749999999999999</v>
      </c>
      <c r="B357">
        <v>0.99080148852948302</v>
      </c>
      <c r="C357">
        <v>5.0700618511553101E-3</v>
      </c>
    </row>
    <row r="358" spans="1:3" x14ac:dyDescent="0.25">
      <c r="A358">
        <v>1.78</v>
      </c>
      <c r="B358">
        <v>0.99097158925849704</v>
      </c>
      <c r="C358">
        <v>4.9787742867118297E-3</v>
      </c>
    </row>
    <row r="359" spans="1:3" x14ac:dyDescent="0.25">
      <c r="A359">
        <v>1.7849999999999999</v>
      </c>
      <c r="B359">
        <v>0.99113857000849803</v>
      </c>
      <c r="C359">
        <v>4.8890696359520603E-3</v>
      </c>
    </row>
    <row r="360" spans="1:3" x14ac:dyDescent="0.25">
      <c r="A360">
        <v>1.79</v>
      </c>
      <c r="B360">
        <v>0.99130248589722603</v>
      </c>
      <c r="C360">
        <v>4.8009233375156E-3</v>
      </c>
    </row>
    <row r="361" spans="1:3" x14ac:dyDescent="0.25">
      <c r="A361">
        <v>1.7949999999999999</v>
      </c>
      <c r="B361">
        <v>0.99146339115246496</v>
      </c>
      <c r="C361">
        <v>4.7143110989032498E-3</v>
      </c>
    </row>
    <row r="362" spans="1:3" x14ac:dyDescent="0.25">
      <c r="A362">
        <v>1.8</v>
      </c>
      <c r="B362">
        <v>0.99162133912348105</v>
      </c>
      <c r="C362">
        <v>4.62920889798184E-3</v>
      </c>
    </row>
    <row r="363" spans="1:3" x14ac:dyDescent="0.25">
      <c r="A363">
        <v>1.8049999999999999</v>
      </c>
      <c r="B363">
        <v>0.99177638229242504</v>
      </c>
      <c r="C363">
        <v>4.54559298426108E-3</v>
      </c>
    </row>
    <row r="364" spans="1:3" x14ac:dyDescent="0.25">
      <c r="A364">
        <v>1.81</v>
      </c>
      <c r="B364">
        <v>0.99192857228567999</v>
      </c>
      <c r="C364">
        <v>4.4634398799511098E-3</v>
      </c>
    </row>
    <row r="365" spans="1:3" x14ac:dyDescent="0.25">
      <c r="A365">
        <v>1.8149999999999999</v>
      </c>
      <c r="B365">
        <v>0.99207795988515601</v>
      </c>
      <c r="C365">
        <v>4.3827263808106001E-3</v>
      </c>
    </row>
    <row r="366" spans="1:3" x14ac:dyDescent="0.25">
      <c r="A366">
        <v>1.82</v>
      </c>
      <c r="B366">
        <v>0.99222459503953797</v>
      </c>
      <c r="C366">
        <v>4.3034295567939296E-3</v>
      </c>
    </row>
    <row r="367" spans="1:3" x14ac:dyDescent="0.25">
      <c r="A367">
        <v>1.825</v>
      </c>
      <c r="B367">
        <v>0.99236852687545996</v>
      </c>
      <c r="C367">
        <v>4.2255267525059996E-3</v>
      </c>
    </row>
    <row r="368" spans="1:3" x14ac:dyDescent="0.25">
      <c r="A368">
        <v>1.83</v>
      </c>
      <c r="B368">
        <v>0.99250980370862996</v>
      </c>
      <c r="C368">
        <v>4.14899558747347E-3</v>
      </c>
    </row>
    <row r="369" spans="1:3" x14ac:dyDescent="0.25">
      <c r="A369">
        <v>1.835</v>
      </c>
      <c r="B369">
        <v>0.99264847305488002</v>
      </c>
      <c r="C369">
        <v>4.0738139562401E-3</v>
      </c>
    </row>
    <row r="370" spans="1:3" x14ac:dyDescent="0.25">
      <c r="A370">
        <v>1.84</v>
      </c>
      <c r="B370">
        <v>0.99278458164115002</v>
      </c>
      <c r="C370">
        <v>3.9999600282944201E-3</v>
      </c>
    </row>
    <row r="371" spans="1:3" x14ac:dyDescent="0.25">
      <c r="A371">
        <v>1.845</v>
      </c>
      <c r="B371">
        <v>0.99291817541640004</v>
      </c>
      <c r="C371">
        <v>3.9274122478375499E-3</v>
      </c>
    </row>
    <row r="372" spans="1:3" x14ac:dyDescent="0.25">
      <c r="A372">
        <v>1.85</v>
      </c>
      <c r="B372">
        <v>0.99304929956244803</v>
      </c>
      <c r="C372">
        <v>3.8561493333979899E-3</v>
      </c>
    </row>
    <row r="373" spans="1:3" x14ac:dyDescent="0.25">
      <c r="A373">
        <v>1.855</v>
      </c>
      <c r="B373">
        <v>0.99317799850473099</v>
      </c>
      <c r="C373">
        <v>3.7861502773011801E-3</v>
      </c>
    </row>
    <row r="374" spans="1:3" x14ac:dyDescent="0.25">
      <c r="A374">
        <v>1.86</v>
      </c>
      <c r="B374">
        <v>0.99330431592298696</v>
      </c>
      <c r="C374">
        <v>3.7173943450005201E-3</v>
      </c>
    </row>
    <row r="375" spans="1:3" x14ac:dyDescent="0.25">
      <c r="A375">
        <v>1.865</v>
      </c>
      <c r="B375">
        <v>0.99342829476185202</v>
      </c>
      <c r="C375">
        <v>3.64986107427711E-3</v>
      </c>
    </row>
    <row r="376" spans="1:3" x14ac:dyDescent="0.25">
      <c r="A376">
        <v>1.87</v>
      </c>
      <c r="B376">
        <v>0.99354997724137895</v>
      </c>
      <c r="C376">
        <v>3.5835302743135698E-3</v>
      </c>
    </row>
    <row r="377" spans="1:3" x14ac:dyDescent="0.25">
      <c r="A377">
        <v>1.875</v>
      </c>
      <c r="B377">
        <v>0.99366940486746702</v>
      </c>
      <c r="C377">
        <v>3.51838202464999E-3</v>
      </c>
    </row>
    <row r="378" spans="1:3" x14ac:dyDescent="0.25">
      <c r="A378">
        <v>1.88</v>
      </c>
      <c r="B378">
        <v>0.99378661844220395</v>
      </c>
      <c r="C378">
        <v>3.45439667402622E-3</v>
      </c>
    </row>
    <row r="379" spans="1:3" x14ac:dyDescent="0.25">
      <c r="A379">
        <v>1.885</v>
      </c>
      <c r="B379">
        <v>0.99390165807412401</v>
      </c>
      <c r="C379">
        <v>3.3915548391184598E-3</v>
      </c>
    </row>
    <row r="380" spans="1:3" x14ac:dyDescent="0.25">
      <c r="A380">
        <v>1.89</v>
      </c>
      <c r="B380">
        <v>0.99401456318836701</v>
      </c>
      <c r="C380">
        <v>3.3298374031740098E-3</v>
      </c>
    </row>
    <row r="381" spans="1:3" x14ac:dyDescent="0.25">
      <c r="A381">
        <v>1.895</v>
      </c>
      <c r="B381">
        <v>0.99412537253675204</v>
      </c>
      <c r="C381">
        <v>3.2692255145509099E-3</v>
      </c>
    </row>
    <row r="382" spans="1:3" x14ac:dyDescent="0.25">
      <c r="A382">
        <v>1.9</v>
      </c>
      <c r="B382">
        <v>0.99423412420775503</v>
      </c>
      <c r="C382">
        <v>3.2097005851674698E-3</v>
      </c>
    </row>
    <row r="383" spans="1:3" x14ac:dyDescent="0.25">
      <c r="A383">
        <v>1.905</v>
      </c>
      <c r="B383">
        <v>0.99434085563639496</v>
      </c>
      <c r="C383">
        <v>3.1512442888667002E-3</v>
      </c>
    </row>
    <row r="384" spans="1:3" x14ac:dyDescent="0.25">
      <c r="A384">
        <v>1.91</v>
      </c>
      <c r="B384">
        <v>0.99444560361401602</v>
      </c>
      <c r="C384">
        <v>3.0938385597009E-3</v>
      </c>
    </row>
    <row r="385" spans="1:3" x14ac:dyDescent="0.25">
      <c r="A385">
        <v>1.915</v>
      </c>
      <c r="B385">
        <v>0.99454840429798497</v>
      </c>
      <c r="C385">
        <v>3.0374655901409101E-3</v>
      </c>
    </row>
    <row r="386" spans="1:3" x14ac:dyDescent="0.25">
      <c r="A386">
        <v>1.92</v>
      </c>
      <c r="B386">
        <v>0.99464929322128104</v>
      </c>
      <c r="C386">
        <v>2.9821078292148599E-3</v>
      </c>
    </row>
    <row r="387" spans="1:3" x14ac:dyDescent="0.25">
      <c r="A387">
        <v>1.925</v>
      </c>
      <c r="B387">
        <v>0.99474830530199099</v>
      </c>
      <c r="C387">
        <v>2.9277479805810301E-3</v>
      </c>
    </row>
    <row r="388" spans="1:3" x14ac:dyDescent="0.25">
      <c r="A388">
        <v>1.93</v>
      </c>
      <c r="B388">
        <v>0.99484547485270602</v>
      </c>
      <c r="C388">
        <v>2.8743690005385999E-3</v>
      </c>
    </row>
    <row r="389" spans="1:3" x14ac:dyDescent="0.25">
      <c r="A389">
        <v>1.9350000000000001</v>
      </c>
      <c r="B389">
        <v>0.99494083558981605</v>
      </c>
      <c r="C389">
        <v>2.8219540959811E-3</v>
      </c>
    </row>
    <row r="390" spans="1:3" x14ac:dyDescent="0.25">
      <c r="A390">
        <v>1.94</v>
      </c>
      <c r="B390">
        <v>0.99503442064270797</v>
      </c>
      <c r="C390">
        <v>2.7704867222959001E-3</v>
      </c>
    </row>
    <row r="391" spans="1:3" x14ac:dyDescent="0.25">
      <c r="A391">
        <v>1.9450000000000001</v>
      </c>
      <c r="B391">
        <v>0.99512626256285797</v>
      </c>
      <c r="C391">
        <v>2.7199505812142899E-3</v>
      </c>
    </row>
    <row r="392" spans="1:3" x14ac:dyDescent="0.25">
      <c r="A392">
        <v>1.95</v>
      </c>
      <c r="B392">
        <v>0.99521639333282397</v>
      </c>
      <c r="C392">
        <v>2.67032961861494E-3</v>
      </c>
    </row>
    <row r="393" spans="1:3" x14ac:dyDescent="0.25">
      <c r="A393">
        <v>1.9550000000000001</v>
      </c>
      <c r="B393">
        <v>0.995304844375139</v>
      </c>
      <c r="C393">
        <v>2.6216080222854102E-3</v>
      </c>
    </row>
    <row r="394" spans="1:3" x14ac:dyDescent="0.25">
      <c r="A394">
        <v>1.96</v>
      </c>
      <c r="B394">
        <v>0.99539164656110202</v>
      </c>
      <c r="C394">
        <v>2.5737702196440299E-3</v>
      </c>
    </row>
    <row r="395" spans="1:3" x14ac:dyDescent="0.25">
      <c r="A395">
        <v>1.9650000000000001</v>
      </c>
      <c r="B395">
        <v>0.99547683021946098</v>
      </c>
      <c r="C395">
        <v>2.5268008754260498E-3</v>
      </c>
    </row>
    <row r="396" spans="1:3" x14ac:dyDescent="0.25">
      <c r="A396">
        <v>1.97</v>
      </c>
      <c r="B396">
        <v>0.99556042514500198</v>
      </c>
      <c r="C396">
        <v>2.48068488933726E-3</v>
      </c>
    </row>
    <row r="397" spans="1:3" x14ac:dyDescent="0.25">
      <c r="A397">
        <v>1.9750000000000001</v>
      </c>
      <c r="B397">
        <v>0.99564246060703099</v>
      </c>
      <c r="C397">
        <v>2.4354073936777398E-3</v>
      </c>
    </row>
    <row r="398" spans="1:3" x14ac:dyDescent="0.25">
      <c r="A398">
        <v>1.98</v>
      </c>
      <c r="B398">
        <v>0.99572296535775395</v>
      </c>
      <c r="C398">
        <v>2.3909537509388102E-3</v>
      </c>
    </row>
    <row r="399" spans="1:3" x14ac:dyDescent="0.25">
      <c r="A399">
        <v>1.9850000000000001</v>
      </c>
      <c r="B399">
        <v>0.99580196764055595</v>
      </c>
      <c r="C399">
        <v>2.3473095513760998E-3</v>
      </c>
    </row>
    <row r="400" spans="1:3" x14ac:dyDescent="0.25">
      <c r="A400">
        <v>1.99</v>
      </c>
      <c r="B400">
        <v>0.99587949519817798</v>
      </c>
      <c r="C400">
        <v>2.3044606105611701E-3</v>
      </c>
    </row>
    <row r="401" spans="1:3" x14ac:dyDescent="0.25">
      <c r="A401">
        <v>1.9950000000000001</v>
      </c>
      <c r="B401">
        <v>0.99595557528078904</v>
      </c>
      <c r="C401">
        <v>2.26239296691436E-3</v>
      </c>
    </row>
    <row r="402" spans="1:3" x14ac:dyDescent="0.25">
      <c r="A402">
        <v>2</v>
      </c>
      <c r="B402">
        <v>0.99603023465395801</v>
      </c>
      <c r="C402">
        <v>2.22109287922129E-3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Vulnerability Curves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Rohit Kumar Adhikari</dc:creator>
  <cp:lastModifiedBy>Jingzhe Wu</cp:lastModifiedBy>
  <dcterms:created xsi:type="dcterms:W3CDTF">2018-08-17T01:55:08Z</dcterms:created>
  <dcterms:modified xsi:type="dcterms:W3CDTF">2019-04-09T20:42:14Z</dcterms:modified>
</cp:coreProperties>
</file>