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Fragility Function\LBM\"/>
    </mc:Choice>
  </mc:AlternateContent>
  <xr:revisionPtr revIDLastSave="5" documentId="10_ncr:100000_{15700FBD-EAF8-438E-BD11-464B068BFD29}" xr6:coauthVersionLast="36" xr6:coauthVersionMax="36" xr10:uidLastSave="{8A365B84-BBD3-41A3-B03B-73954FFC89D4}"/>
  <bookViews>
    <workbookView xWindow="0" yWindow="0" windowWidth="19200" windowHeight="6525" xr2:uid="{00000000-000D-0000-FFFF-FFFF00000000}"/>
  </bookViews>
  <sheets>
    <sheet name="Fragility Curves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<sst xmlns="http://schemas.openxmlformats.org/spreadsheetml/2006/main" count="24" uniqueCount="13">
  <si>
    <t>IP-Fr.</t>
  </si>
  <si>
    <t>OOP</t>
  </si>
  <si>
    <t>Damage States</t>
  </si>
  <si>
    <r>
      <t>Mean (</t>
    </r>
    <r>
      <rPr>
        <sz val="11"/>
        <color theme="1"/>
        <rFont val="Calibri"/>
        <family val="2"/>
      </rPr>
      <t>µ)</t>
    </r>
  </si>
  <si>
    <r>
      <t>DVEST (</t>
    </r>
    <r>
      <rPr>
        <sz val="11"/>
        <color theme="1"/>
        <rFont val="Calibri"/>
        <family val="2"/>
      </rPr>
      <t>β)</t>
    </r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</si>
  <si>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</si>
  <si>
    <t xml:space="preserve">Probability of exceedance </t>
  </si>
  <si>
    <t>P(damage&gt;=damage state|IM)</t>
  </si>
  <si>
    <t>IM</t>
  </si>
  <si>
    <t>IO</t>
  </si>
  <si>
    <t>OP</t>
  </si>
  <si>
    <t>LS</t>
  </si>
  <si>
    <t>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</si>
</sst>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1" fillId="0" borderId="3" xfId="0" applyFont="1" applyBorder="1" applyAlignment="1"/>
    <xf numFmtId="0" fontId="0" fillId="2" borderId="1" xfId="0" applyFont="1" applyFill="1" applyBorder="1"/>
    <xf numFmtId="0" fontId="0" fillId="2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2" borderId="4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GB" sz="1000" b="0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Fragility Curves for IP-Fr. Behaviour</a:t>
            </a:r>
            <a:endParaRPr lang="en-GB" sz="1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2827205387205382"/>
          <c:y val="5.680801574521381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062592592592594"/>
          <c:y val="0.12556002862766147"/>
          <c:w val="0.76164680134680129"/>
          <c:h val="0.70790704956163908"/>
        </c:manualLayout>
      </c:layout>
      <c:scatterChart>
        <c:scatterStyle val="smoothMarker"/>
        <c:varyColors val="0"/>
        <c:ser>
          <c:idx val="4"/>
          <c:order val="0"/>
          <c:tx>
            <c:v>OP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Curves'!$A$12:$A$412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Curves'!$B$12:$B$412</c:f>
              <c:numCache>
                <c:formatCode>0.00</c:formatCode>
                <c:ptCount val="401"/>
                <c:pt idx="0">
                  <c:v>0</c:v>
                </c:pt>
                <c:pt idx="1">
                  <c:v>3.5525510536438793E-27</c:v>
                </c:pt>
                <c:pt idx="2">
                  <c:v>1.7414372855110156E-17</c:v>
                </c:pt>
                <c:pt idx="3">
                  <c:v>7.1413301381394008E-13</c:v>
                </c:pt>
                <c:pt idx="4">
                  <c:v>4.5347676001075894E-10</c:v>
                </c:pt>
                <c:pt idx="5">
                  <c:v>3.6583893828797851E-8</c:v>
                </c:pt>
                <c:pt idx="6">
                  <c:v>8.8900294351446173E-7</c:v>
                </c:pt>
                <c:pt idx="7">
                  <c:v>1.0007487419633668E-5</c:v>
                </c:pt>
                <c:pt idx="8">
                  <c:v>6.6498101457603643E-5</c:v>
                </c:pt>
                <c:pt idx="9">
                  <c:v>3.0255581542575598E-4</c:v>
                </c:pt>
                <c:pt idx="10">
                  <c:v>1.0382150303355736E-3</c:v>
                </c:pt>
                <c:pt idx="11">
                  <c:v>2.8702238888701935E-3</c:v>
                </c:pt>
                <c:pt idx="12">
                  <c:v>6.699021482257793E-3</c:v>
                </c:pt>
                <c:pt idx="13">
                  <c:v>1.3659311994982945E-2</c:v>
                </c:pt>
                <c:pt idx="14">
                  <c:v>2.4963582250882365E-2</c:v>
                </c:pt>
                <c:pt idx="15">
                  <c:v>4.1704151649780731E-2</c:v>
                </c:pt>
                <c:pt idx="16">
                  <c:v>6.4670340841268548E-2</c:v>
                </c:pt>
                <c:pt idx="17">
                  <c:v>9.4224593391405348E-2</c:v>
                </c:pt>
                <c:pt idx="18">
                  <c:v>0.1302570968553817</c:v>
                </c:pt>
                <c:pt idx="19">
                  <c:v>0.17221504727109599</c:v>
                </c:pt>
                <c:pt idx="20">
                  <c:v>0.21918732064257115</c:v>
                </c:pt>
                <c:pt idx="21">
                  <c:v>0.27001943853595145</c:v>
                </c:pt>
                <c:pt idx="22">
                  <c:v>0.32343528708718272</c:v>
                </c:pt>
                <c:pt idx="23">
                  <c:v>0.37814781593377977</c:v>
                </c:pt>
                <c:pt idx="24">
                  <c:v>0.43294799142367496</c:v>
                </c:pt>
                <c:pt idx="25">
                  <c:v>0.48676766719555503</c:v>
                </c:pt>
                <c:pt idx="26">
                  <c:v>0.53871682444092728</c:v>
                </c:pt>
                <c:pt idx="27">
                  <c:v>0.58809862579153249</c:v>
                </c:pt>
                <c:pt idx="28">
                  <c:v>0.63440715394061087</c:v>
                </c:pt>
                <c:pt idx="29">
                  <c:v>0.67731297971507876</c:v>
                </c:pt>
                <c:pt idx="30">
                  <c:v>0.71664124925173422</c:v>
                </c:pt>
                <c:pt idx="31">
                  <c:v>0.75234615100002666</c:v>
                </c:pt>
                <c:pt idx="32">
                  <c:v>0.78448467697312241</c:v>
                </c:pt>
                <c:pt idx="33">
                  <c:v>0.81319169117463497</c:v>
                </c:pt>
                <c:pt idx="34">
                  <c:v>0.83865754785086732</c:v>
                </c:pt>
                <c:pt idx="35">
                  <c:v>0.86110889588684403</c:v>
                </c:pt>
                <c:pt idx="36">
                  <c:v>0.88079286219455155</c:v>
                </c:pt>
                <c:pt idx="37">
                  <c:v>0.89796450684753282</c:v>
                </c:pt>
                <c:pt idx="38">
                  <c:v>0.91287725882106818</c:v>
                </c:pt>
                <c:pt idx="39">
                  <c:v>0.9257759453428499</c:v>
                </c:pt>
                <c:pt idx="40">
                  <c:v>0.9368919945996721</c:v>
                </c:pt>
                <c:pt idx="41">
                  <c:v>0.94644039978796912</c:v>
                </c:pt>
                <c:pt idx="42">
                  <c:v>0.95461806585877862</c:v>
                </c:pt>
                <c:pt idx="43">
                  <c:v>0.96160320677161537</c:v>
                </c:pt>
                <c:pt idx="44">
                  <c:v>0.96755551230172754</c:v>
                </c:pt>
                <c:pt idx="45">
                  <c:v>0.97261685402155196</c:v>
                </c:pt>
                <c:pt idx="46">
                  <c:v>0.97691234676727134</c:v>
                </c:pt>
                <c:pt idx="47">
                  <c:v>0.98055162303445298</c:v>
                </c:pt>
                <c:pt idx="48">
                  <c:v>0.98363021271162876</c:v>
                </c:pt>
                <c:pt idx="49">
                  <c:v>0.98623094942256462</c:v>
                </c:pt>
                <c:pt idx="50">
                  <c:v>0.98842534796904957</c:v>
                </c:pt>
                <c:pt idx="51">
                  <c:v>0.99027491561049652</c:v>
                </c:pt>
                <c:pt idx="52">
                  <c:v>0.99183237392095247</c:v>
                </c:pt>
                <c:pt idx="53">
                  <c:v>0.99314277845567023</c:v>
                </c:pt>
                <c:pt idx="54">
                  <c:v>0.99424453110959321</c:v>
                </c:pt>
                <c:pt idx="55">
                  <c:v>0.99517028545094466</c:v>
                </c:pt>
                <c:pt idx="56">
                  <c:v>0.9959477489692431</c:v>
                </c:pt>
                <c:pt idx="57">
                  <c:v>0.99660038850723165</c:v>
                </c:pt>
                <c:pt idx="58">
                  <c:v>0.99714804649017541</c:v>
                </c:pt>
                <c:pt idx="59">
                  <c:v>0.99760747619399015</c:v>
                </c:pt>
                <c:pt idx="60">
                  <c:v>0.99799280441675775</c:v>
                </c:pt>
                <c:pt idx="61">
                  <c:v>0.99831592969823935</c:v>
                </c:pt>
                <c:pt idx="62">
                  <c:v>0.99858686379098605</c:v>
                </c:pt>
                <c:pt idx="63">
                  <c:v>0.99881402351464366</c:v>
                </c:pt>
                <c:pt idx="64">
                  <c:v>0.99900447948717486</c:v>
                </c:pt>
                <c:pt idx="65">
                  <c:v>0.99916416756878013</c:v>
                </c:pt>
                <c:pt idx="66">
                  <c:v>0.99929806820744738</c:v>
                </c:pt>
                <c:pt idx="67">
                  <c:v>0.99941035825949176</c:v>
                </c:pt>
                <c:pt idx="68">
                  <c:v>0.99950453928631677</c:v>
                </c:pt>
                <c:pt idx="69">
                  <c:v>0.99958354580629205</c:v>
                </c:pt>
                <c:pt idx="70">
                  <c:v>0.9996498365104125</c:v>
                </c:pt>
                <c:pt idx="71">
                  <c:v>0.99970547103181573</c:v>
                </c:pt>
                <c:pt idx="72">
                  <c:v>0.99975217449003484</c:v>
                </c:pt>
                <c:pt idx="73">
                  <c:v>0.9997913917077258</c:v>
                </c:pt>
                <c:pt idx="74">
                  <c:v>0.99982433271658822</c:v>
                </c:pt>
                <c:pt idx="75">
                  <c:v>0.99985201092616305</c:v>
                </c:pt>
                <c:pt idx="76">
                  <c:v>0.99987527511997942</c:v>
                </c:pt>
                <c:pt idx="77">
                  <c:v>0.99989483626416675</c:v>
                </c:pt>
                <c:pt idx="78">
                  <c:v>0.99991128996042367</c:v>
                </c:pt>
                <c:pt idx="79">
                  <c:v>0.99992513524473892</c:v>
                </c:pt>
                <c:pt idx="80">
                  <c:v>0.99993679032241223</c:v>
                </c:pt>
                <c:pt idx="81">
                  <c:v>0.99994660573599747</c:v>
                </c:pt>
                <c:pt idx="82">
                  <c:v>0.99995487538335359</c:v>
                </c:pt>
                <c:pt idx="83">
                  <c:v>0.99996184573594038</c:v>
                </c:pt>
                <c:pt idx="84">
                  <c:v>0.99996772355098151</c:v>
                </c:pt>
                <c:pt idx="85">
                  <c:v>0.99997268232356196</c:v>
                </c:pt>
                <c:pt idx="86">
                  <c:v>0.99997686768474237</c:v>
                </c:pt>
                <c:pt idx="87">
                  <c:v>0.99998040191820603</c:v>
                </c:pt>
                <c:pt idx="88">
                  <c:v>0.99998338773979234</c:v>
                </c:pt>
                <c:pt idx="89">
                  <c:v>0.99998591146065974</c:v>
                </c:pt>
                <c:pt idx="90">
                  <c:v>0.99998804563505128</c:v>
                </c:pt>
                <c:pt idx="91">
                  <c:v>0.99998985127708007</c:v>
                </c:pt>
                <c:pt idx="92">
                  <c:v>0.99999137971709806</c:v>
                </c:pt>
                <c:pt idx="93">
                  <c:v>0.99999267415663173</c:v>
                </c:pt>
                <c:pt idx="94">
                  <c:v>0.99999377097117836</c:v>
                </c:pt>
                <c:pt idx="95">
                  <c:v>0.99999470080206099</c:v>
                </c:pt>
                <c:pt idx="96">
                  <c:v>0.99999548947177741</c:v>
                </c:pt>
                <c:pt idx="97">
                  <c:v>0.99999615875162307</c:v>
                </c:pt>
                <c:pt idx="98">
                  <c:v>0.99999672700564612</c:v>
                </c:pt>
                <c:pt idx="99">
                  <c:v>0.999997209731049</c:v>
                </c:pt>
                <c:pt idx="100">
                  <c:v>0.99999762001185333</c:v>
                </c:pt>
                <c:pt idx="101">
                  <c:v>0.99999796889989456</c:v>
                </c:pt>
                <c:pt idx="102">
                  <c:v>0.99999826573491046</c:v>
                </c:pt>
                <c:pt idx="103">
                  <c:v>0.99999851841356668</c:v>
                </c:pt>
                <c:pt idx="104">
                  <c:v>0.9999987336156595</c:v>
                </c:pt>
                <c:pt idx="105">
                  <c:v>0.99999891699438959</c:v>
                </c:pt>
                <c:pt idx="106">
                  <c:v>0.99999907333648186</c:v>
                </c:pt>
                <c:pt idx="107">
                  <c:v>0.99999920669698938</c:v>
                </c:pt>
                <c:pt idx="108">
                  <c:v>0.99999932051283258</c:v>
                </c:pt>
                <c:pt idx="109">
                  <c:v>0.99999941769847123</c:v>
                </c:pt>
                <c:pt idx="110">
                  <c:v>0.9999995007265573</c:v>
                </c:pt>
                <c:pt idx="111">
                  <c:v>0.99999957169595644</c:v>
                </c:pt>
                <c:pt idx="112">
                  <c:v>0.99999963238914469</c:v>
                </c:pt>
                <c:pt idx="113">
                  <c:v>0.99999968432066066</c:v>
                </c:pt>
                <c:pt idx="114">
                  <c:v>0.99999972877802645</c:v>
                </c:pt>
                <c:pt idx="115">
                  <c:v>0.99999976685632519</c:v>
                </c:pt>
                <c:pt idx="116">
                  <c:v>0.9999997994874319</c:v>
                </c:pt>
                <c:pt idx="117">
                  <c:v>0.99999982746473504</c:v>
                </c:pt>
                <c:pt idx="118">
                  <c:v>0.99999985146405679</c:v>
                </c:pt>
                <c:pt idx="119">
                  <c:v>0.99999987206136276</c:v>
                </c:pt>
                <c:pt idx="120">
                  <c:v>0.99999988974776244</c:v>
                </c:pt>
                <c:pt idx="121">
                  <c:v>0.99999990494222024</c:v>
                </c:pt>
                <c:pt idx="122">
                  <c:v>0.99999991800233246</c:v>
                </c:pt>
                <c:pt idx="123">
                  <c:v>0.99999992923346859</c:v>
                </c:pt>
                <c:pt idx="124">
                  <c:v>0.99999993889652861</c:v>
                </c:pt>
                <c:pt idx="125">
                  <c:v>0.99999994721452967</c:v>
                </c:pt>
                <c:pt idx="126">
                  <c:v>0.99999995437820111</c:v>
                </c:pt>
                <c:pt idx="127">
                  <c:v>0.99999996055073948</c:v>
                </c:pt>
                <c:pt idx="128">
                  <c:v>0.99999996587185214</c:v>
                </c:pt>
                <c:pt idx="129">
                  <c:v>0.9999999704611966</c:v>
                </c:pt>
                <c:pt idx="130">
                  <c:v>0.99999997442130817</c:v>
                </c:pt>
                <c:pt idx="131">
                  <c:v>0.99999997784009298</c:v>
                </c:pt>
                <c:pt idx="132">
                  <c:v>0.99999998079295183</c:v>
                </c:pt>
                <c:pt idx="133">
                  <c:v>0.9999999833445905</c:v>
                </c:pt>
                <c:pt idx="134">
                  <c:v>0.99999998555056357</c:v>
                </c:pt>
                <c:pt idx="135">
                  <c:v>0.99999998745859164</c:v>
                </c:pt>
                <c:pt idx="136">
                  <c:v>0.99999998910968568</c:v>
                </c:pt>
                <c:pt idx="137">
                  <c:v>0.99999999053910704</c:v>
                </c:pt>
                <c:pt idx="138">
                  <c:v>0.99999999177718835</c:v>
                </c:pt>
                <c:pt idx="139">
                  <c:v>0.99999999285003427</c:v>
                </c:pt>
                <c:pt idx="140">
                  <c:v>0.99999999378012183</c:v>
                </c:pt>
                <c:pt idx="141">
                  <c:v>0.99999999458681355</c:v>
                </c:pt>
                <c:pt idx="142">
                  <c:v>0.99999999528679662</c:v>
                </c:pt>
                <c:pt idx="143">
                  <c:v>0.99999999589445931</c:v>
                </c:pt>
                <c:pt idx="144">
                  <c:v>0.99999999642221327</c:v>
                </c:pt>
                <c:pt idx="145">
                  <c:v>0.99999999688077068</c:v>
                </c:pt>
                <c:pt idx="146">
                  <c:v>0.99999999727938005</c:v>
                </c:pt>
                <c:pt idx="147">
                  <c:v>0.99999999762603098</c:v>
                </c:pt>
                <c:pt idx="148">
                  <c:v>0.99999999792762795</c:v>
                </c:pt>
                <c:pt idx="149">
                  <c:v>0.99999999819014063</c:v>
                </c:pt>
                <c:pt idx="150">
                  <c:v>0.99999999841873266</c:v>
                </c:pt>
                <c:pt idx="151">
                  <c:v>0.99999999861787281</c:v>
                </c:pt>
                <c:pt idx="152">
                  <c:v>0.99999999879142965</c:v>
                </c:pt>
                <c:pt idx="153">
                  <c:v>0.99999999894275415</c:v>
                </c:pt>
                <c:pt idx="154">
                  <c:v>0.99999999907475012</c:v>
                </c:pt>
                <c:pt idx="155">
                  <c:v>0.99999999918993454</c:v>
                </c:pt>
                <c:pt idx="156">
                  <c:v>0.99999999929049055</c:v>
                </c:pt>
                <c:pt idx="157">
                  <c:v>0.99999999937831263</c:v>
                </c:pt>
                <c:pt idx="158">
                  <c:v>0.99999999945504481</c:v>
                </c:pt>
                <c:pt idx="159">
                  <c:v>0.99999999952211505</c:v>
                </c:pt>
                <c:pt idx="160">
                  <c:v>0.99999999958076391</c:v>
                </c:pt>
                <c:pt idx="161">
                  <c:v>0.99999999963206965</c:v>
                </c:pt>
                <c:pt idx="162">
                  <c:v>0.99999999967696962</c:v>
                </c:pt>
                <c:pt idx="163">
                  <c:v>0.99999999971627951</c:v>
                </c:pt>
                <c:pt idx="164">
                  <c:v>0.99999999975070886</c:v>
                </c:pt>
                <c:pt idx="165">
                  <c:v>0.99999999978087573</c:v>
                </c:pt>
                <c:pt idx="166">
                  <c:v>0.99999999980731802</c:v>
                </c:pt>
                <c:pt idx="167">
                  <c:v>0.99999999983050492</c:v>
                </c:pt>
                <c:pt idx="168">
                  <c:v>0.99999999985084498</c:v>
                </c:pt>
                <c:pt idx="169">
                  <c:v>0.9999999998686947</c:v>
                </c:pt>
                <c:pt idx="170">
                  <c:v>0.99999999988436494</c:v>
                </c:pt>
                <c:pt idx="171">
                  <c:v>0.99999999989812716</c:v>
                </c:pt>
                <c:pt idx="172">
                  <c:v>0.99999999991021826</c:v>
                </c:pt>
                <c:pt idx="173">
                  <c:v>0.9999999999208451</c:v>
                </c:pt>
                <c:pt idx="174">
                  <c:v>0.99999999993018862</c:v>
                </c:pt>
                <c:pt idx="175">
                  <c:v>0.99999999993840682</c:v>
                </c:pt>
                <c:pt idx="176">
                  <c:v>0.99999999994563793</c:v>
                </c:pt>
                <c:pt idx="177">
                  <c:v>0.99999999995200284</c:v>
                </c:pt>
                <c:pt idx="178">
                  <c:v>0.99999999995760747</c:v>
                </c:pt>
                <c:pt idx="179">
                  <c:v>0.99999999996254429</c:v>
                </c:pt>
                <c:pt idx="180">
                  <c:v>0.99999999996689448</c:v>
                </c:pt>
                <c:pt idx="181">
                  <c:v>0.99999999997072919</c:v>
                </c:pt>
                <c:pt idx="182">
                  <c:v>0.99999999997411071</c:v>
                </c:pt>
                <c:pt idx="183">
                  <c:v>0.99999999997709355</c:v>
                </c:pt>
                <c:pt idx="184">
                  <c:v>0.99999999997972577</c:v>
                </c:pt>
                <c:pt idx="185">
                  <c:v>0.99999999998204936</c:v>
                </c:pt>
                <c:pt idx="186">
                  <c:v>0.99999999998410127</c:v>
                </c:pt>
                <c:pt idx="187">
                  <c:v>0.99999999998591382</c:v>
                </c:pt>
                <c:pt idx="188">
                  <c:v>0.99999999998751554</c:v>
                </c:pt>
                <c:pt idx="189">
                  <c:v>0.99999999998893141</c:v>
                </c:pt>
                <c:pt idx="190">
                  <c:v>0.99999999999018352</c:v>
                </c:pt>
                <c:pt idx="191">
                  <c:v>0.99999999999129108</c:v>
                </c:pt>
                <c:pt idx="192">
                  <c:v>0.99999999999227107</c:v>
                </c:pt>
                <c:pt idx="193">
                  <c:v>0.9999999999931386</c:v>
                </c:pt>
                <c:pt idx="194">
                  <c:v>0.99999999999390676</c:v>
                </c:pt>
                <c:pt idx="195">
                  <c:v>0.99999999999458711</c:v>
                </c:pt>
                <c:pt idx="196">
                  <c:v>0.99999999999519007</c:v>
                </c:pt>
                <c:pt idx="197">
                  <c:v>0.99999999999572442</c:v>
                </c:pt>
                <c:pt idx="198">
                  <c:v>0.99999999999619815</c:v>
                </c:pt>
                <c:pt idx="199">
                  <c:v>0.99999999999661837</c:v>
                </c:pt>
                <c:pt idx="200">
                  <c:v>0.99999999999699118</c:v>
                </c:pt>
                <c:pt idx="201">
                  <c:v>0.99999999999732214</c:v>
                </c:pt>
                <c:pt idx="202">
                  <c:v>0.99999999999761591</c:v>
                </c:pt>
                <c:pt idx="203">
                  <c:v>0.99999999999787681</c:v>
                </c:pt>
                <c:pt idx="204">
                  <c:v>0.99999999999810851</c:v>
                </c:pt>
                <c:pt idx="205">
                  <c:v>0.99999999999831446</c:v>
                </c:pt>
                <c:pt idx="206">
                  <c:v>0.99999999999849754</c:v>
                </c:pt>
                <c:pt idx="207">
                  <c:v>0.99999999999866029</c:v>
                </c:pt>
                <c:pt idx="208">
                  <c:v>0.99999999999880507</c:v>
                </c:pt>
                <c:pt idx="209">
                  <c:v>0.99999999999893385</c:v>
                </c:pt>
                <c:pt idx="210">
                  <c:v>0.99999999999904854</c:v>
                </c:pt>
                <c:pt idx="211">
                  <c:v>0.99999999999915057</c:v>
                </c:pt>
                <c:pt idx="212">
                  <c:v>0.9999999999992415</c:v>
                </c:pt>
                <c:pt idx="213">
                  <c:v>0.99999999999932254</c:v>
                </c:pt>
                <c:pt idx="214">
                  <c:v>0.9999999999993946</c:v>
                </c:pt>
                <c:pt idx="215">
                  <c:v>0.99999999999945899</c:v>
                </c:pt>
                <c:pt idx="216">
                  <c:v>0.99999999999951628</c:v>
                </c:pt>
                <c:pt idx="217">
                  <c:v>0.99999999999956746</c:v>
                </c:pt>
                <c:pt idx="218">
                  <c:v>0.99999999999961309</c:v>
                </c:pt>
                <c:pt idx="219">
                  <c:v>0.99999999999965372</c:v>
                </c:pt>
                <c:pt idx="220">
                  <c:v>0.99999999999969014</c:v>
                </c:pt>
                <c:pt idx="221">
                  <c:v>0.99999999999972256</c:v>
                </c:pt>
                <c:pt idx="222">
                  <c:v>0.99999999999975153</c:v>
                </c:pt>
                <c:pt idx="223">
                  <c:v>0.9999999999997774</c:v>
                </c:pt>
                <c:pt idx="224">
                  <c:v>0.9999999999998006</c:v>
                </c:pt>
                <c:pt idx="225">
                  <c:v>0.99999999999982125</c:v>
                </c:pt>
                <c:pt idx="226">
                  <c:v>0.99999999999983979</c:v>
                </c:pt>
                <c:pt idx="227">
                  <c:v>0.99999999999985634</c:v>
                </c:pt>
                <c:pt idx="228">
                  <c:v>0.9999999999998711</c:v>
                </c:pt>
                <c:pt idx="229">
                  <c:v>0.99999999999988431</c:v>
                </c:pt>
                <c:pt idx="230">
                  <c:v>0.99999999999989619</c:v>
                </c:pt>
                <c:pt idx="231">
                  <c:v>0.99999999999990685</c:v>
                </c:pt>
                <c:pt idx="232">
                  <c:v>0.99999999999991629</c:v>
                </c:pt>
                <c:pt idx="233">
                  <c:v>0.99999999999992484</c:v>
                </c:pt>
                <c:pt idx="234">
                  <c:v>0.9999999999999325</c:v>
                </c:pt>
                <c:pt idx="235">
                  <c:v>0.99999999999993938</c:v>
                </c:pt>
                <c:pt idx="236">
                  <c:v>0.99999999999994549</c:v>
                </c:pt>
                <c:pt idx="237">
                  <c:v>0.99999999999995093</c:v>
                </c:pt>
                <c:pt idx="238">
                  <c:v>0.99999999999995592</c:v>
                </c:pt>
                <c:pt idx="239">
                  <c:v>0.99999999999996037</c:v>
                </c:pt>
                <c:pt idx="240">
                  <c:v>0.99999999999996436</c:v>
                </c:pt>
                <c:pt idx="241">
                  <c:v>0.99999999999996791</c:v>
                </c:pt>
                <c:pt idx="242">
                  <c:v>0.99999999999997113</c:v>
                </c:pt>
                <c:pt idx="243">
                  <c:v>0.99999999999997391</c:v>
                </c:pt>
                <c:pt idx="244">
                  <c:v>0.99999999999997657</c:v>
                </c:pt>
                <c:pt idx="245">
                  <c:v>0.99999999999997891</c:v>
                </c:pt>
                <c:pt idx="246">
                  <c:v>0.9999999999999809</c:v>
                </c:pt>
                <c:pt idx="247">
                  <c:v>0.99999999999998279</c:v>
                </c:pt>
                <c:pt idx="248">
                  <c:v>0.99999999999998457</c:v>
                </c:pt>
                <c:pt idx="249">
                  <c:v>0.99999999999998601</c:v>
                </c:pt>
                <c:pt idx="250">
                  <c:v>0.99999999999998745</c:v>
                </c:pt>
                <c:pt idx="251" formatCode="General">
                  <c:v>0.99999999999998868</c:v>
                </c:pt>
                <c:pt idx="252" formatCode="General">
                  <c:v>0.99999999999998979</c:v>
                </c:pt>
                <c:pt idx="253" formatCode="General">
                  <c:v>0.99999999999999079</c:v>
                </c:pt>
                <c:pt idx="254" formatCode="General">
                  <c:v>0.99999999999999167</c:v>
                </c:pt>
                <c:pt idx="255" formatCode="General">
                  <c:v>0.99999999999999245</c:v>
                </c:pt>
                <c:pt idx="256" formatCode="General">
                  <c:v>0.99999999999999323</c:v>
                </c:pt>
                <c:pt idx="257" formatCode="General">
                  <c:v>0.99999999999999389</c:v>
                </c:pt>
                <c:pt idx="258" formatCode="General">
                  <c:v>0.99999999999999445</c:v>
                </c:pt>
                <c:pt idx="259" formatCode="General">
                  <c:v>0.999999999999995</c:v>
                </c:pt>
                <c:pt idx="260" formatCode="General">
                  <c:v>0.99999999999999545</c:v>
                </c:pt>
                <c:pt idx="261" formatCode="General">
                  <c:v>0.99999999999999589</c:v>
                </c:pt>
                <c:pt idx="262" formatCode="General">
                  <c:v>0.99999999999999634</c:v>
                </c:pt>
                <c:pt idx="263" formatCode="General">
                  <c:v>0.99999999999999667</c:v>
                </c:pt>
                <c:pt idx="264" formatCode="General">
                  <c:v>0.999999999999997</c:v>
                </c:pt>
                <c:pt idx="265" formatCode="General">
                  <c:v>0.99999999999999722</c:v>
                </c:pt>
                <c:pt idx="266" formatCode="General">
                  <c:v>0.99999999999999756</c:v>
                </c:pt>
                <c:pt idx="267" formatCode="General">
                  <c:v>0.99999999999999778</c:v>
                </c:pt>
                <c:pt idx="268" formatCode="General">
                  <c:v>0.999999999999998</c:v>
                </c:pt>
                <c:pt idx="269" formatCode="General">
                  <c:v>0.99999999999999811</c:v>
                </c:pt>
                <c:pt idx="270" formatCode="General">
                  <c:v>0.99999999999999833</c:v>
                </c:pt>
                <c:pt idx="271" formatCode="General">
                  <c:v>0.99999999999999845</c:v>
                </c:pt>
                <c:pt idx="272" formatCode="General">
                  <c:v>0.99999999999999867</c:v>
                </c:pt>
                <c:pt idx="273" formatCode="General">
                  <c:v>0.99999999999999878</c:v>
                </c:pt>
                <c:pt idx="274" formatCode="General">
                  <c:v>0.99999999999999889</c:v>
                </c:pt>
                <c:pt idx="275" formatCode="General">
                  <c:v>0.999999999999999</c:v>
                </c:pt>
                <c:pt idx="276" formatCode="General">
                  <c:v>0.99999999999999911</c:v>
                </c:pt>
                <c:pt idx="277" formatCode="General">
                  <c:v>0.99999999999999911</c:v>
                </c:pt>
                <c:pt idx="278" formatCode="General">
                  <c:v>0.99999999999999922</c:v>
                </c:pt>
                <c:pt idx="279" formatCode="General">
                  <c:v>0.99999999999999933</c:v>
                </c:pt>
                <c:pt idx="280" formatCode="General">
                  <c:v>0.99999999999999933</c:v>
                </c:pt>
                <c:pt idx="281" formatCode="General">
                  <c:v>0.99999999999999944</c:v>
                </c:pt>
                <c:pt idx="282" formatCode="General">
                  <c:v>0.99999999999999944</c:v>
                </c:pt>
                <c:pt idx="283" formatCode="General">
                  <c:v>0.99999999999999956</c:v>
                </c:pt>
                <c:pt idx="284" formatCode="General">
                  <c:v>0.99999999999999956</c:v>
                </c:pt>
                <c:pt idx="285" formatCode="General">
                  <c:v>0.99999999999999956</c:v>
                </c:pt>
                <c:pt idx="286" formatCode="General">
                  <c:v>0.99999999999999967</c:v>
                </c:pt>
                <c:pt idx="287" formatCode="General">
                  <c:v>0.99999999999999967</c:v>
                </c:pt>
                <c:pt idx="288" formatCode="General">
                  <c:v>0.99999999999999967</c:v>
                </c:pt>
                <c:pt idx="289" formatCode="General">
                  <c:v>0.99999999999999978</c:v>
                </c:pt>
                <c:pt idx="290" formatCode="General">
                  <c:v>0.99999999999999978</c:v>
                </c:pt>
                <c:pt idx="291" formatCode="General">
                  <c:v>0.99999999999999978</c:v>
                </c:pt>
                <c:pt idx="292" formatCode="General">
                  <c:v>0.99999999999999978</c:v>
                </c:pt>
                <c:pt idx="293" formatCode="General">
                  <c:v>0.99999999999999978</c:v>
                </c:pt>
                <c:pt idx="294" formatCode="General">
                  <c:v>0.99999999999999978</c:v>
                </c:pt>
                <c:pt idx="295" formatCode="General">
                  <c:v>0.99999999999999989</c:v>
                </c:pt>
                <c:pt idx="296" formatCode="General">
                  <c:v>0.99999999999999989</c:v>
                </c:pt>
                <c:pt idx="297" formatCode="General">
                  <c:v>0.99999999999999989</c:v>
                </c:pt>
                <c:pt idx="298" formatCode="General">
                  <c:v>0.99999999999999989</c:v>
                </c:pt>
                <c:pt idx="299" formatCode="General">
                  <c:v>0.99999999999999989</c:v>
                </c:pt>
                <c:pt idx="300" formatCode="General">
                  <c:v>0.99999999999999989</c:v>
                </c:pt>
                <c:pt idx="301" formatCode="General">
                  <c:v>0.99999999999999989</c:v>
                </c:pt>
                <c:pt idx="302" formatCode="General">
                  <c:v>0.99999999999999989</c:v>
                </c:pt>
                <c:pt idx="303" formatCode="General">
                  <c:v>0.99999999999999989</c:v>
                </c:pt>
                <c:pt idx="304" formatCode="General">
                  <c:v>0.99999999999999989</c:v>
                </c:pt>
                <c:pt idx="305" formatCode="General">
                  <c:v>0.99999999999999989</c:v>
                </c:pt>
                <c:pt idx="306" formatCode="General">
                  <c:v>1</c:v>
                </c:pt>
                <c:pt idx="307" formatCode="General">
                  <c:v>1</c:v>
                </c:pt>
                <c:pt idx="308" formatCode="General">
                  <c:v>1</c:v>
                </c:pt>
                <c:pt idx="309" formatCode="General">
                  <c:v>1</c:v>
                </c:pt>
                <c:pt idx="310" formatCode="General">
                  <c:v>1</c:v>
                </c:pt>
                <c:pt idx="311" formatCode="General">
                  <c:v>1</c:v>
                </c:pt>
                <c:pt idx="312" formatCode="General">
                  <c:v>1</c:v>
                </c:pt>
                <c:pt idx="313" formatCode="General">
                  <c:v>1</c:v>
                </c:pt>
                <c:pt idx="314" formatCode="General">
                  <c:v>1</c:v>
                </c:pt>
                <c:pt idx="315" formatCode="General">
                  <c:v>1</c:v>
                </c:pt>
                <c:pt idx="316" formatCode="General">
                  <c:v>1</c:v>
                </c:pt>
                <c:pt idx="317" formatCode="General">
                  <c:v>1</c:v>
                </c:pt>
                <c:pt idx="318" formatCode="General">
                  <c:v>1</c:v>
                </c:pt>
                <c:pt idx="319" formatCode="General">
                  <c:v>1</c:v>
                </c:pt>
                <c:pt idx="320" formatCode="General">
                  <c:v>1</c:v>
                </c:pt>
                <c:pt idx="321" formatCode="General">
                  <c:v>1</c:v>
                </c:pt>
                <c:pt idx="322" formatCode="General">
                  <c:v>1</c:v>
                </c:pt>
                <c:pt idx="323" formatCode="General">
                  <c:v>1</c:v>
                </c:pt>
                <c:pt idx="324" formatCode="General">
                  <c:v>1</c:v>
                </c:pt>
                <c:pt idx="325" formatCode="General">
                  <c:v>1</c:v>
                </c:pt>
                <c:pt idx="326" formatCode="General">
                  <c:v>1</c:v>
                </c:pt>
                <c:pt idx="327" formatCode="General">
                  <c:v>1</c:v>
                </c:pt>
                <c:pt idx="328" formatCode="General">
                  <c:v>1</c:v>
                </c:pt>
                <c:pt idx="329" formatCode="General">
                  <c:v>1</c:v>
                </c:pt>
                <c:pt idx="330" formatCode="General">
                  <c:v>1</c:v>
                </c:pt>
                <c:pt idx="331" formatCode="General">
                  <c:v>1</c:v>
                </c:pt>
                <c:pt idx="332" formatCode="General">
                  <c:v>1</c:v>
                </c:pt>
                <c:pt idx="333" formatCode="General">
                  <c:v>1</c:v>
                </c:pt>
                <c:pt idx="334" formatCode="General">
                  <c:v>1</c:v>
                </c:pt>
                <c:pt idx="335" formatCode="General">
                  <c:v>1</c:v>
                </c:pt>
                <c:pt idx="336" formatCode="General">
                  <c:v>1</c:v>
                </c:pt>
                <c:pt idx="337" formatCode="General">
                  <c:v>1</c:v>
                </c:pt>
                <c:pt idx="338" formatCode="General">
                  <c:v>1</c:v>
                </c:pt>
                <c:pt idx="339" formatCode="General">
                  <c:v>1</c:v>
                </c:pt>
                <c:pt idx="340" formatCode="General">
                  <c:v>1</c:v>
                </c:pt>
                <c:pt idx="341" formatCode="General">
                  <c:v>1</c:v>
                </c:pt>
                <c:pt idx="342" formatCode="General">
                  <c:v>1</c:v>
                </c:pt>
                <c:pt idx="343" formatCode="General">
                  <c:v>1</c:v>
                </c:pt>
                <c:pt idx="344" formatCode="General">
                  <c:v>1</c:v>
                </c:pt>
                <c:pt idx="345" formatCode="General">
                  <c:v>1</c:v>
                </c:pt>
                <c:pt idx="346" formatCode="General">
                  <c:v>1</c:v>
                </c:pt>
                <c:pt idx="347" formatCode="General">
                  <c:v>1</c:v>
                </c:pt>
                <c:pt idx="348" formatCode="General">
                  <c:v>1</c:v>
                </c:pt>
                <c:pt idx="349" formatCode="General">
                  <c:v>1</c:v>
                </c:pt>
                <c:pt idx="350" formatCode="General">
                  <c:v>1</c:v>
                </c:pt>
                <c:pt idx="351" formatCode="General">
                  <c:v>1</c:v>
                </c:pt>
                <c:pt idx="352" formatCode="General">
                  <c:v>1</c:v>
                </c:pt>
                <c:pt idx="353" formatCode="General">
                  <c:v>1</c:v>
                </c:pt>
                <c:pt idx="354" formatCode="General">
                  <c:v>1</c:v>
                </c:pt>
                <c:pt idx="355" formatCode="General">
                  <c:v>1</c:v>
                </c:pt>
                <c:pt idx="356" formatCode="General">
                  <c:v>1</c:v>
                </c:pt>
                <c:pt idx="357" formatCode="General">
                  <c:v>1</c:v>
                </c:pt>
                <c:pt idx="358" formatCode="General">
                  <c:v>1</c:v>
                </c:pt>
                <c:pt idx="359" formatCode="General">
                  <c:v>1</c:v>
                </c:pt>
                <c:pt idx="360" formatCode="General">
                  <c:v>1</c:v>
                </c:pt>
                <c:pt idx="361" formatCode="General">
                  <c:v>1</c:v>
                </c:pt>
                <c:pt idx="362" formatCode="General">
                  <c:v>1</c:v>
                </c:pt>
                <c:pt idx="363" formatCode="General">
                  <c:v>1</c:v>
                </c:pt>
                <c:pt idx="364" formatCode="General">
                  <c:v>1</c:v>
                </c:pt>
                <c:pt idx="365" formatCode="General">
                  <c:v>1</c:v>
                </c:pt>
                <c:pt idx="366" formatCode="General">
                  <c:v>1</c:v>
                </c:pt>
                <c:pt idx="367" formatCode="General">
                  <c:v>1</c:v>
                </c:pt>
                <c:pt idx="368" formatCode="General">
                  <c:v>1</c:v>
                </c:pt>
                <c:pt idx="369" formatCode="General">
                  <c:v>1</c:v>
                </c:pt>
                <c:pt idx="370" formatCode="General">
                  <c:v>1</c:v>
                </c:pt>
                <c:pt idx="371" formatCode="General">
                  <c:v>1</c:v>
                </c:pt>
                <c:pt idx="372" formatCode="General">
                  <c:v>1</c:v>
                </c:pt>
                <c:pt idx="373" formatCode="General">
                  <c:v>1</c:v>
                </c:pt>
                <c:pt idx="374" formatCode="General">
                  <c:v>1</c:v>
                </c:pt>
                <c:pt idx="375" formatCode="General">
                  <c:v>1</c:v>
                </c:pt>
                <c:pt idx="376" formatCode="General">
                  <c:v>1</c:v>
                </c:pt>
                <c:pt idx="377" formatCode="General">
                  <c:v>1</c:v>
                </c:pt>
                <c:pt idx="378" formatCode="General">
                  <c:v>1</c:v>
                </c:pt>
                <c:pt idx="379" formatCode="General">
                  <c:v>1</c:v>
                </c:pt>
                <c:pt idx="380" formatCode="General">
                  <c:v>1</c:v>
                </c:pt>
                <c:pt idx="381" formatCode="General">
                  <c:v>1</c:v>
                </c:pt>
                <c:pt idx="382" formatCode="General">
                  <c:v>1</c:v>
                </c:pt>
                <c:pt idx="383" formatCode="General">
                  <c:v>1</c:v>
                </c:pt>
                <c:pt idx="384" formatCode="General">
                  <c:v>1</c:v>
                </c:pt>
                <c:pt idx="385" formatCode="General">
                  <c:v>1</c:v>
                </c:pt>
                <c:pt idx="386" formatCode="General">
                  <c:v>1</c:v>
                </c:pt>
                <c:pt idx="387" formatCode="General">
                  <c:v>1</c:v>
                </c:pt>
                <c:pt idx="388" formatCode="General">
                  <c:v>1</c:v>
                </c:pt>
                <c:pt idx="389" formatCode="General">
                  <c:v>1</c:v>
                </c:pt>
                <c:pt idx="390" formatCode="General">
                  <c:v>1</c:v>
                </c:pt>
                <c:pt idx="391" formatCode="General">
                  <c:v>1</c:v>
                </c:pt>
                <c:pt idx="392" formatCode="General">
                  <c:v>1</c:v>
                </c:pt>
                <c:pt idx="393" formatCode="General">
                  <c:v>1</c:v>
                </c:pt>
                <c:pt idx="394" formatCode="General">
                  <c:v>1</c:v>
                </c:pt>
                <c:pt idx="395" formatCode="General">
                  <c:v>1</c:v>
                </c:pt>
                <c:pt idx="396" formatCode="General">
                  <c:v>1</c:v>
                </c:pt>
                <c:pt idx="397" formatCode="General">
                  <c:v>1</c:v>
                </c:pt>
                <c:pt idx="398" formatCode="General">
                  <c:v>1</c:v>
                </c:pt>
                <c:pt idx="399" formatCode="General">
                  <c:v>1</c:v>
                </c:pt>
                <c:pt idx="400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AB8-4468-BD44-7929B178657D}"/>
            </c:ext>
          </c:extLst>
        </c:ser>
        <c:ser>
          <c:idx val="5"/>
          <c:order val="1"/>
          <c:tx>
            <c:v>IO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Curves'!$A$12:$A$412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Curves'!$C$12:$C$412</c:f>
              <c:numCache>
                <c:formatCode>0.00</c:formatCode>
                <c:ptCount val="401"/>
                <c:pt idx="0">
                  <c:v>0</c:v>
                </c:pt>
                <c:pt idx="1">
                  <c:v>2.2714591604565744E-30</c:v>
                </c:pt>
                <c:pt idx="2">
                  <c:v>1.4143448391094144E-21</c:v>
                </c:pt>
                <c:pt idx="3">
                  <c:v>3.6071196468340712E-17</c:v>
                </c:pt>
                <c:pt idx="4">
                  <c:v>2.2617950932715572E-14</c:v>
                </c:pt>
                <c:pt idx="5">
                  <c:v>2.1703083714761376E-12</c:v>
                </c:pt>
                <c:pt idx="6">
                  <c:v>6.8329193917985066E-11</c:v>
                </c:pt>
                <c:pt idx="7">
                  <c:v>1.0382209695101421E-9</c:v>
                </c:pt>
                <c:pt idx="8">
                  <c:v>9.4882568343038743E-9</c:v>
                </c:pt>
                <c:pt idx="9">
                  <c:v>5.9781126302083982E-8</c:v>
                </c:pt>
                <c:pt idx="10">
                  <c:v>2.8409739814982387E-7</c:v>
                </c:pt>
                <c:pt idx="11">
                  <c:v>1.0835486556602771E-6</c:v>
                </c:pt>
                <c:pt idx="12">
                  <c:v>3.4674924878943726E-6</c:v>
                </c:pt>
                <c:pt idx="13">
                  <c:v>9.6210731647839372E-6</c:v>
                </c:pt>
                <c:pt idx="14">
                  <c:v>2.372811628961217E-5</c:v>
                </c:pt>
                <c:pt idx="15">
                  <c:v>5.3024620412457749E-5</c:v>
                </c:pt>
                <c:pt idx="16">
                  <c:v>1.0900188172478171E-4</c:v>
                </c:pt>
                <c:pt idx="17">
                  <c:v>2.0863346034531404E-4</c:v>
                </c:pt>
                <c:pt idx="18">
                  <c:v>3.754777307440533E-4</c:v>
                </c:pt>
                <c:pt idx="19">
                  <c:v>6.4051138169841091E-4</c:v>
                </c:pt>
                <c:pt idx="20">
                  <c:v>1.0425759659819975E-3</c:v>
                </c:pt>
                <c:pt idx="21">
                  <c:v>1.6283621166837087E-3</c:v>
                </c:pt>
                <c:pt idx="22">
                  <c:v>2.4519054300622305E-3</c:v>
                </c:pt>
                <c:pt idx="23">
                  <c:v>3.5736160210292816E-3</c:v>
                </c:pt>
                <c:pt idx="24">
                  <c:v>5.0589041842754607E-3</c:v>
                </c:pt>
                <c:pt idx="25">
                  <c:v>6.9764937799686585E-3</c:v>
                </c:pt>
                <c:pt idx="26">
                  <c:v>9.3965316447207486E-3</c:v>
                </c:pt>
                <c:pt idx="27">
                  <c:v>1.2388606132553664E-2</c:v>
                </c:pt>
                <c:pt idx="28">
                  <c:v>1.6019782692191217E-2</c:v>
                </c:pt>
                <c:pt idx="29">
                  <c:v>2.0352751699146278E-2</c:v>
                </c:pt>
                <c:pt idx="30">
                  <c:v>2.5444166240515143E-2</c:v>
                </c:pt>
                <c:pt idx="31">
                  <c:v>3.1343227651601822E-2</c:v>
                </c:pt>
                <c:pt idx="32">
                  <c:v>3.8090556374340986E-2</c:v>
                </c:pt>
                <c:pt idx="33">
                  <c:v>4.5717366701232574E-2</c:v>
                </c:pt>
                <c:pt idx="34">
                  <c:v>5.424494724020619E-2</c:v>
                </c:pt>
                <c:pt idx="35">
                  <c:v>6.3684435092537156E-2</c:v>
                </c:pt>
                <c:pt idx="36">
                  <c:v>7.4036861015205291E-2</c:v>
                </c:pt>
                <c:pt idx="37">
                  <c:v>8.5293435197122999E-2</c:v>
                </c:pt>
                <c:pt idx="38">
                  <c:v>9.7436038475353939E-2</c:v>
                </c:pt>
                <c:pt idx="39">
                  <c:v>0.11043788149105516</c:v>
                </c:pt>
                <c:pt idx="40">
                  <c:v>0.12426429401285263</c:v>
                </c:pt>
                <c:pt idx="41">
                  <c:v>0.138873608000782</c:v>
                </c:pt>
                <c:pt idx="42">
                  <c:v>0.15421810052826945</c:v>
                </c:pt>
                <c:pt idx="43">
                  <c:v>0.17024496604409423</c:v>
                </c:pt>
                <c:pt idx="44">
                  <c:v>0.18689729131365362</c:v>
                </c:pt>
                <c:pt idx="45">
                  <c:v>0.20411501045826866</c:v>
                </c:pt>
                <c:pt idx="46">
                  <c:v>0.22183582159791906</c:v>
                </c:pt>
                <c:pt idx="47">
                  <c:v>0.23999605053411788</c:v>
                </c:pt>
                <c:pt idx="48">
                  <c:v>0.25853145056970683</c:v>
                </c:pt>
                <c:pt idx="49">
                  <c:v>0.27737793087500223</c:v>
                </c:pt>
                <c:pt idx="50">
                  <c:v>0.29647220873168451</c:v>
                </c:pt>
                <c:pt idx="51">
                  <c:v>0.31575238349995871</c:v>
                </c:pt>
                <c:pt idx="52">
                  <c:v>0.33515843226368747</c:v>
                </c:pt>
                <c:pt idx="53">
                  <c:v>0.35463262882993096</c:v>
                </c:pt>
                <c:pt idx="54">
                  <c:v>0.37411988912122085</c:v>
                </c:pt>
                <c:pt idx="55">
                  <c:v>0.39356804703486059</c:v>
                </c:pt>
                <c:pt idx="56">
                  <c:v>0.41292806559088913</c:v>
                </c:pt>
                <c:pt idx="57">
                  <c:v>0.43215418868738215</c:v>
                </c:pt>
                <c:pt idx="58">
                  <c:v>0.45120403906617301</c:v>
                </c:pt>
                <c:pt idx="59">
                  <c:v>0.47003866819966139</c:v>
                </c:pt>
                <c:pt idx="60">
                  <c:v>0.48862256377323771</c:v>
                </c:pt>
                <c:pt idx="61">
                  <c:v>0.50692362028796489</c:v>
                </c:pt>
                <c:pt idx="62">
                  <c:v>0.52491307807105292</c:v>
                </c:pt>
                <c:pt idx="63">
                  <c:v>0.54256543568050097</c:v>
                </c:pt>
                <c:pt idx="64">
                  <c:v>0.55985834034480375</c:v>
                </c:pt>
                <c:pt idx="65">
                  <c:v>0.57677246070549515</c:v>
                </c:pt>
                <c:pt idx="66">
                  <c:v>0.59329134574323883</c:v>
                </c:pt>
                <c:pt idx="67">
                  <c:v>0.60940127337829342</c:v>
                </c:pt>
                <c:pt idx="68">
                  <c:v>0.62509109185226319</c:v>
                </c:pt>
                <c:pt idx="69">
                  <c:v>0.64035205662687544</c:v>
                </c:pt>
                <c:pt idx="70">
                  <c:v>0.65517766518210463</c:v>
                </c:pt>
                <c:pt idx="71">
                  <c:v>0.66956349176387242</c:v>
                </c:pt>
                <c:pt idx="72">
                  <c:v>0.68350702382309314</c:v>
                </c:pt>
                <c:pt idx="73">
                  <c:v>0.69700750160435498</c:v>
                </c:pt>
                <c:pt idx="74">
                  <c:v>0.71006576208450178</c:v>
                </c:pt>
                <c:pt idx="75">
                  <c:v>0.72268408822871044</c:v>
                </c:pt>
                <c:pt idx="76">
                  <c:v>0.7348660643236844</c:v>
                </c:pt>
                <c:pt idx="77">
                  <c:v>0.74661643796333077</c:v>
                </c:pt>
                <c:pt idx="78">
                  <c:v>0.75794098910047081</c:v>
                </c:pt>
                <c:pt idx="79">
                  <c:v>0.76884640643732138</c:v>
                </c:pt>
                <c:pt idx="80">
                  <c:v>0.77934017130611588</c:v>
                </c:pt>
                <c:pt idx="81">
                  <c:v>0.78943044908770532</c:v>
                </c:pt>
                <c:pt idx="82">
                  <c:v>0.79912598812868374</c:v>
                </c:pt>
                <c:pt idx="83">
                  <c:v>0.80843602604492504</c:v>
                </c:pt>
                <c:pt idx="84">
                  <c:v>0.81737020323988219</c:v>
                </c:pt>
                <c:pt idx="85">
                  <c:v>0.82593848341811593</c:v>
                </c:pt>
                <c:pt idx="86">
                  <c:v>0.83415108083691902</c:v>
                </c:pt>
                <c:pt idx="87">
                  <c:v>0.84201839401032097</c:v>
                </c:pt>
                <c:pt idx="88">
                  <c:v>0.84955094555898725</c:v>
                </c:pt>
                <c:pt idx="89">
                  <c:v>0.85675932788552289</c:v>
                </c:pt>
                <c:pt idx="90">
                  <c:v>0.86365415434644333</c:v>
                </c:pt>
                <c:pt idx="91">
                  <c:v>0.87024601558872061</c:v>
                </c:pt>
                <c:pt idx="92">
                  <c:v>0.8765454407195411</c:v>
                </c:pt>
                <c:pt idx="93">
                  <c:v>0.88256286298203868</c:v>
                </c:pt>
                <c:pt idx="94">
                  <c:v>0.88830858961664094</c:v>
                </c:pt>
                <c:pt idx="95">
                  <c:v>0.89379277559676484</c:v>
                </c:pt>
                <c:pt idx="96">
                  <c:v>0.89902540093842487</c:v>
                </c:pt>
                <c:pt idx="97">
                  <c:v>0.90401625129546126</c:v>
                </c:pt>
                <c:pt idx="98">
                  <c:v>0.90877490156520013</c:v>
                </c:pt>
                <c:pt idx="99">
                  <c:v>0.91331070224310984</c:v>
                </c:pt>
                <c:pt idx="100">
                  <c:v>0.91763276827916573</c:v>
                </c:pt>
                <c:pt idx="101">
                  <c:v>0.92174997020295191</c:v>
                </c:pt>
                <c:pt idx="102">
                  <c:v>0.9256709272988336</c:v>
                </c:pt>
                <c:pt idx="103">
                  <c:v>0.92940400262668077</c:v>
                </c:pt>
                <c:pt idx="104">
                  <c:v>0.93295729969748442</c:v>
                </c:pt>
                <c:pt idx="105">
                  <c:v>0.93633866062668702</c:v>
                </c:pt>
                <c:pt idx="106">
                  <c:v>0.93955566560107839</c:v>
                </c:pt>
                <c:pt idx="107">
                  <c:v>0.94261563350761202</c:v>
                </c:pt>
                <c:pt idx="108">
                  <c:v>0.94552562358446046</c:v>
                </c:pt>
                <c:pt idx="109">
                  <c:v>0.94829243796599372</c:v>
                </c:pt>
                <c:pt idx="110">
                  <c:v>0.95092262500413849</c:v>
                </c:pt>
                <c:pt idx="111">
                  <c:v>0.95342248325874079</c:v>
                </c:pt>
                <c:pt idx="112">
                  <c:v>0.95579806605910256</c:v>
                </c:pt>
                <c:pt idx="113">
                  <c:v>0.95805518654782418</c:v>
                </c:pt>
                <c:pt idx="114">
                  <c:v>0.96019942312644435</c:v>
                </c:pt>
                <c:pt idx="115">
                  <c:v>0.96223612523015967</c:v>
                </c:pt>
                <c:pt idx="116">
                  <c:v>0.96417041936614722</c:v>
                </c:pt>
                <c:pt idx="117">
                  <c:v>0.9660072153567153</c:v>
                </c:pt>
                <c:pt idx="118">
                  <c:v>0.96775121273470432</c:v>
                </c:pt>
                <c:pt idx="119">
                  <c:v>0.96940690724427536</c:v>
                </c:pt>
                <c:pt idx="120">
                  <c:v>0.9709785974054721</c:v>
                </c:pt>
                <c:pt idx="121">
                  <c:v>0.97247039110576738</c:v>
                </c:pt>
                <c:pt idx="122">
                  <c:v>0.97388621218621452</c:v>
                </c:pt>
                <c:pt idx="123">
                  <c:v>0.97522980699385575</c:v>
                </c:pt>
                <c:pt idx="124">
                  <c:v>0.97650475087571076</c:v>
                </c:pt>
                <c:pt idx="125">
                  <c:v>0.97771445459300899</c:v>
                </c:pt>
                <c:pt idx="126">
                  <c:v>0.97886217063735415</c:v>
                </c:pt>
                <c:pt idx="127">
                  <c:v>0.97995099943325481</c:v>
                </c:pt>
                <c:pt idx="128">
                  <c:v>0.98098389541392006</c:v>
                </c:pt>
                <c:pt idx="129">
                  <c:v>0.98196367295945419</c:v>
                </c:pt>
                <c:pt idx="130">
                  <c:v>0.98289301218857716</c:v>
                </c:pt>
                <c:pt idx="131">
                  <c:v>0.98377446459678886</c:v>
                </c:pt>
                <c:pt idx="132">
                  <c:v>0.98461045853549733</c:v>
                </c:pt>
                <c:pt idx="133">
                  <c:v>0.98540330452804459</c:v>
                </c:pt>
                <c:pt idx="134">
                  <c:v>0.98615520041983373</c:v>
                </c:pt>
                <c:pt idx="135">
                  <c:v>0.98686823636086685</c:v>
                </c:pt>
                <c:pt idx="136">
                  <c:v>0.98754439961998897</c:v>
                </c:pt>
                <c:pt idx="137">
                  <c:v>0.98818557923098815</c:v>
                </c:pt>
                <c:pt idx="138">
                  <c:v>0.98879357047145</c:v>
                </c:pt>
                <c:pt idx="139">
                  <c:v>0.98937007917591424</c:v>
                </c:pt>
                <c:pt idx="140">
                  <c:v>0.98991672588543533</c:v>
                </c:pt>
                <c:pt idx="141">
                  <c:v>0.99043504983612674</c:v>
                </c:pt>
                <c:pt idx="142">
                  <c:v>0.99092651278967003</c:v>
                </c:pt>
                <c:pt idx="143">
                  <c:v>0.99139250270910495</c:v>
                </c:pt>
                <c:pt idx="144">
                  <c:v>0.99183433728349557</c:v>
                </c:pt>
                <c:pt idx="145">
                  <c:v>0.99225326730529029</c:v>
                </c:pt>
                <c:pt idx="146">
                  <c:v>0.9926504799043725</c:v>
                </c:pt>
                <c:pt idx="147">
                  <c:v>0.99302710164293051</c:v>
                </c:pt>
                <c:pt idx="148">
                  <c:v>0.99338420147538065</c:v>
                </c:pt>
                <c:pt idx="149">
                  <c:v>0.99372279357763404</c:v>
                </c:pt>
                <c:pt idx="150">
                  <c:v>0.99404384005004431</c:v>
                </c:pt>
                <c:pt idx="151">
                  <c:v>0.99434825349837686</c:v>
                </c:pt>
                <c:pt idx="152">
                  <c:v>0.99463689949713796</c:v>
                </c:pt>
                <c:pt idx="153">
                  <c:v>0.99491059893956579</c:v>
                </c:pt>
                <c:pt idx="154">
                  <c:v>0.99517013027854673</c:v>
                </c:pt>
                <c:pt idx="155">
                  <c:v>0.99541623166265636</c:v>
                </c:pt>
                <c:pt idx="156">
                  <c:v>0.9956496029714561</c:v>
                </c:pt>
                <c:pt idx="157">
                  <c:v>0.99587090775409337</c:v>
                </c:pt>
                <c:pt idx="158">
                  <c:v>0.99608077507516535</c:v>
                </c:pt>
                <c:pt idx="159">
                  <c:v>0.99627980127171056</c:v>
                </c:pt>
                <c:pt idx="160">
                  <c:v>0.99646855162508829</c:v>
                </c:pt>
                <c:pt idx="161">
                  <c:v>0.99664756195140403</c:v>
                </c:pt>
                <c:pt idx="162">
                  <c:v>0.99681734011402701</c:v>
                </c:pt>
                <c:pt idx="163">
                  <c:v>0.99697836746163726</c:v>
                </c:pt>
                <c:pt idx="164">
                  <c:v>0.99713110019512607</c:v>
                </c:pt>
                <c:pt idx="165">
                  <c:v>0.99727597066656015</c:v>
                </c:pt>
                <c:pt idx="166">
                  <c:v>0.99741338861330897</c:v>
                </c:pt>
                <c:pt idx="167">
                  <c:v>0.99754374233032006</c:v>
                </c:pt>
                <c:pt idx="168">
                  <c:v>0.99766739978341612</c:v>
                </c:pt>
                <c:pt idx="169">
                  <c:v>0.99778470966637822</c:v>
                </c:pt>
                <c:pt idx="170">
                  <c:v>0.99789600240447096</c:v>
                </c:pt>
                <c:pt idx="171">
                  <c:v>0.99800159110695796</c:v>
                </c:pt>
                <c:pt idx="172">
                  <c:v>0.99810177247105281</c:v>
                </c:pt>
                <c:pt idx="173">
                  <c:v>0.99819682763964968</c:v>
                </c:pt>
                <c:pt idx="174">
                  <c:v>0.99828702301507655</c:v>
                </c:pt>
                <c:pt idx="175">
                  <c:v>0.99837261103101926</c:v>
                </c:pt>
                <c:pt idx="176">
                  <c:v>0.99845383088467221</c:v>
                </c:pt>
                <c:pt idx="177">
                  <c:v>0.99853090923107624</c:v>
                </c:pt>
                <c:pt idx="178">
                  <c:v>0.9986040608415232</c:v>
                </c:pt>
                <c:pt idx="179">
                  <c:v>0.99867348922781607</c:v>
                </c:pt>
                <c:pt idx="180">
                  <c:v>0.99873938723409483</c:v>
                </c:pt>
                <c:pt idx="181">
                  <c:v>0.99880193759785885</c:v>
                </c:pt>
                <c:pt idx="182">
                  <c:v>0.99886131348174045</c:v>
                </c:pt>
                <c:pt idx="183">
                  <c:v>0.99891767897751105</c:v>
                </c:pt>
                <c:pt idx="184">
                  <c:v>0.99897118958373177</c:v>
                </c:pt>
                <c:pt idx="185">
                  <c:v>0.99902199265839309</c:v>
                </c:pt>
                <c:pt idx="186">
                  <c:v>0.99907022784782207</c:v>
                </c:pt>
                <c:pt idx="187">
                  <c:v>0.99911602749307671</c:v>
                </c:pt>
                <c:pt idx="188">
                  <c:v>0.99915951701498396</c:v>
                </c:pt>
                <c:pt idx="189">
                  <c:v>0.99920081527892468</c:v>
                </c:pt>
                <c:pt idx="190">
                  <c:v>0.99924003494041247</c:v>
                </c:pt>
                <c:pt idx="191">
                  <c:v>0.99927728277246142</c:v>
                </c:pt>
                <c:pt idx="192">
                  <c:v>0.99931265997569008</c:v>
                </c:pt>
                <c:pt idx="193">
                  <c:v>0.99934626247205971</c:v>
                </c:pt>
                <c:pt idx="194">
                  <c:v>0.99937818118310007</c:v>
                </c:pt>
                <c:pt idx="195">
                  <c:v>0.99940850229343425</c:v>
                </c:pt>
                <c:pt idx="196">
                  <c:v>0.99943730750037141</c:v>
                </c:pt>
                <c:pt idx="197">
                  <c:v>0.99946467425029839</c:v>
                </c:pt>
                <c:pt idx="198">
                  <c:v>0.99949067596256236</c:v>
                </c:pt>
                <c:pt idx="199">
                  <c:v>0.99951538224150338</c:v>
                </c:pt>
                <c:pt idx="200">
                  <c:v>0.99953885907726081</c:v>
                </c:pt>
                <c:pt idx="201">
                  <c:v>0.99956116903594328</c:v>
                </c:pt>
                <c:pt idx="202">
                  <c:v>0.99958237143972684</c:v>
                </c:pt>
                <c:pt idx="203">
                  <c:v>0.99960252253741022</c:v>
                </c:pt>
                <c:pt idx="204">
                  <c:v>0.99962167566593407</c:v>
                </c:pt>
                <c:pt idx="205">
                  <c:v>0.99963988140334126</c:v>
                </c:pt>
                <c:pt idx="206">
                  <c:v>0.99965718771363166</c:v>
                </c:pt>
                <c:pt idx="207">
                  <c:v>0.99967364008394155</c:v>
                </c:pt>
                <c:pt idx="208">
                  <c:v>0.99968928165445492</c:v>
                </c:pt>
                <c:pt idx="209">
                  <c:v>0.99970415334143159</c:v>
                </c:pt>
                <c:pt idx="210">
                  <c:v>0.99971829395371792</c:v>
                </c:pt>
                <c:pt idx="211">
                  <c:v>0.99973174030308831</c:v>
                </c:pt>
                <c:pt idx="212">
                  <c:v>0.99974452730874186</c:v>
                </c:pt>
                <c:pt idx="213">
                  <c:v>0.99975668809626805</c:v>
                </c:pt>
                <c:pt idx="214">
                  <c:v>0.99976825409137493</c:v>
                </c:pt>
                <c:pt idx="215">
                  <c:v>0.99977925510865751</c:v>
                </c:pt>
                <c:pt idx="216">
                  <c:v>0.99978971943567163</c:v>
                </c:pt>
                <c:pt idx="217">
                  <c:v>0.99979967391256208</c:v>
                </c:pt>
                <c:pt idx="218">
                  <c:v>0.99980914400748278</c:v>
                </c:pt>
                <c:pt idx="219">
                  <c:v>0.99981815388803241</c:v>
                </c:pt>
                <c:pt idx="220">
                  <c:v>0.99982672648891757</c:v>
                </c:pt>
                <c:pt idx="221">
                  <c:v>0.99983488357604533</c:v>
                </c:pt>
                <c:pt idx="222">
                  <c:v>0.99984264580723314</c:v>
                </c:pt>
                <c:pt idx="223">
                  <c:v>0.99985003278971951</c:v>
                </c:pt>
                <c:pt idx="224">
                  <c:v>0.99985706313464273</c:v>
                </c:pt>
                <c:pt idx="225">
                  <c:v>0.99986375450865017</c:v>
                </c:pt>
                <c:pt idx="226">
                  <c:v>0.99987012368279193</c:v>
                </c:pt>
                <c:pt idx="227">
                  <c:v>0.99987618657884136</c:v>
                </c:pt>
                <c:pt idx="228">
                  <c:v>0.99988195831318105</c:v>
                </c:pt>
                <c:pt idx="229">
                  <c:v>0.99988745323838291</c:v>
                </c:pt>
                <c:pt idx="230">
                  <c:v>0.99989268498260508</c:v>
                </c:pt>
                <c:pt idx="231">
                  <c:v>0.99989766648692147</c:v>
                </c:pt>
                <c:pt idx="232">
                  <c:v>0.99990241004069491</c:v>
                </c:pt>
                <c:pt idx="233">
                  <c:v>0.99990692731509634</c:v>
                </c:pt>
                <c:pt idx="234">
                  <c:v>0.99991122939486932</c:v>
                </c:pt>
                <c:pt idx="235">
                  <c:v>0.99991532680843265</c:v>
                </c:pt>
                <c:pt idx="236">
                  <c:v>0.99991922955640977</c:v>
                </c:pt>
                <c:pt idx="237">
                  <c:v>0.99992294713866781</c:v>
                </c:pt>
                <c:pt idx="238">
                  <c:v>0.99992648857994504</c:v>
                </c:pt>
                <c:pt idx="239">
                  <c:v>0.99992986245414295</c:v>
                </c:pt>
                <c:pt idx="240">
                  <c:v>0.99993307690735111</c:v>
                </c:pt>
                <c:pt idx="241">
                  <c:v>0.99993613967967498</c:v>
                </c:pt>
                <c:pt idx="242">
                  <c:v>0.99993905812592687</c:v>
                </c:pt>
                <c:pt idx="243">
                  <c:v>0.9999418392352426</c:v>
                </c:pt>
                <c:pt idx="244">
                  <c:v>0.99994448964967886</c:v>
                </c:pt>
                <c:pt idx="245">
                  <c:v>0.99994701568184652</c:v>
                </c:pt>
                <c:pt idx="246">
                  <c:v>0.99994942333162939</c:v>
                </c:pt>
                <c:pt idx="247">
                  <c:v>0.99995171830203711</c:v>
                </c:pt>
                <c:pt idx="248">
                  <c:v>0.99995390601423884</c:v>
                </c:pt>
                <c:pt idx="249">
                  <c:v>0.99995599162181881</c:v>
                </c:pt>
                <c:pt idx="250">
                  <c:v>0.99995798002429637</c:v>
                </c:pt>
                <c:pt idx="251" formatCode="General">
                  <c:v>0.99995987587994861</c:v>
                </c:pt>
                <c:pt idx="252" formatCode="General">
                  <c:v>0.99996168361797166</c:v>
                </c:pt>
                <c:pt idx="253" formatCode="General">
                  <c:v>0.99996340745001633</c:v>
                </c:pt>
                <c:pt idx="254" formatCode="General">
                  <c:v>0.99996505138113057</c:v>
                </c:pt>
                <c:pt idx="255" formatCode="General">
                  <c:v>0.99996661922013885</c:v>
                </c:pt>
                <c:pt idx="256" formatCode="General">
                  <c:v>0.99996811458948964</c:v>
                </c:pt>
                <c:pt idx="257" formatCode="General">
                  <c:v>0.99996954093459722</c:v>
                </c:pt>
                <c:pt idx="258" formatCode="General">
                  <c:v>0.99997090153270574</c:v>
                </c:pt>
                <c:pt idx="259" formatCode="General">
                  <c:v>0.99997219950129856</c:v>
                </c:pt>
                <c:pt idx="260" formatCode="General">
                  <c:v>0.99997343780607906</c:v>
                </c:pt>
                <c:pt idx="261" formatCode="General">
                  <c:v>0.9999746192685427</c:v>
                </c:pt>
                <c:pt idx="262" formatCode="General">
                  <c:v>0.99997574657316324</c:v>
                </c:pt>
                <c:pt idx="263" formatCode="General">
                  <c:v>0.99997682227421336</c:v>
                </c:pt>
                <c:pt idx="264" formatCode="General">
                  <c:v>0.99997784880223706</c:v>
                </c:pt>
                <c:pt idx="265" formatCode="General">
                  <c:v>0.99997882847019359</c:v>
                </c:pt>
                <c:pt idx="266" formatCode="General">
                  <c:v>0.99997976347928907</c:v>
                </c:pt>
                <c:pt idx="267" formatCode="General">
                  <c:v>0.99998065592451268</c:v>
                </c:pt>
                <c:pt idx="268" formatCode="General">
                  <c:v>0.99998150779989159</c:v>
                </c:pt>
                <c:pt idx="269" formatCode="General">
                  <c:v>0.99998232100348028</c:v>
                </c:pt>
                <c:pt idx="270" formatCode="General">
                  <c:v>0.99998309734209734</c:v>
                </c:pt>
                <c:pt idx="271" formatCode="General">
                  <c:v>0.9999838385358234</c:v>
                </c:pt>
                <c:pt idx="272" formatCode="General">
                  <c:v>0.9999845462222714</c:v>
                </c:pt>
                <c:pt idx="273" formatCode="General">
                  <c:v>0.99998522196064266</c:v>
                </c:pt>
                <c:pt idx="274" formatCode="General">
                  <c:v>0.99998586723557747</c:v>
                </c:pt>
                <c:pt idx="275" formatCode="General">
                  <c:v>0.99998648346081331</c:v>
                </c:pt>
                <c:pt idx="276" formatCode="General">
                  <c:v>0.99998707198265835</c:v>
                </c:pt>
                <c:pt idx="277" formatCode="General">
                  <c:v>0.99998763408329161</c:v>
                </c:pt>
                <c:pt idx="278" formatCode="General">
                  <c:v>0.99998817098389658</c:v>
                </c:pt>
                <c:pt idx="279" formatCode="General">
                  <c:v>0.99998868384763917</c:v>
                </c:pt>
                <c:pt idx="280" formatCode="General">
                  <c:v>0.99998917378249597</c:v>
                </c:pt>
                <c:pt idx="281" formatCode="General">
                  <c:v>0.99998964184394168</c:v>
                </c:pt>
                <c:pt idx="282" formatCode="General">
                  <c:v>0.99999008903750231</c:v>
                </c:pt>
                <c:pt idx="283" formatCode="General">
                  <c:v>0.99999051632118108</c:v>
                </c:pt>
                <c:pt idx="284" formatCode="General">
                  <c:v>0.99999092460776406</c:v>
                </c:pt>
                <c:pt idx="285" formatCode="General">
                  <c:v>0.99999131476701064</c:v>
                </c:pt>
                <c:pt idx="286" formatCode="General">
                  <c:v>0.99999168762773549</c:v>
                </c:pt>
                <c:pt idx="287" formatCode="General">
                  <c:v>0.99999204397978758</c:v>
                </c:pt>
                <c:pt idx="288" formatCode="General">
                  <c:v>0.99999238457593065</c:v>
                </c:pt>
                <c:pt idx="289" formatCode="General">
                  <c:v>0.99999271013363089</c:v>
                </c:pt>
                <c:pt idx="290" formatCode="General">
                  <c:v>0.9999930213367566</c:v>
                </c:pt>
                <c:pt idx="291" formatCode="General">
                  <c:v>0.99999331883719345</c:v>
                </c:pt>
                <c:pt idx="292" formatCode="General">
                  <c:v>0.99999360325638043</c:v>
                </c:pt>
                <c:pt idx="293" formatCode="General">
                  <c:v>0.99999387518677008</c:v>
                </c:pt>
                <c:pt idx="294" formatCode="General">
                  <c:v>0.99999413519321712</c:v>
                </c:pt>
                <c:pt idx="295" formatCode="General">
                  <c:v>0.99999438381429839</c:v>
                </c:pt>
                <c:pt idx="296" formatCode="General">
                  <c:v>0.99999462156356878</c:v>
                </c:pt>
                <c:pt idx="297" formatCode="General">
                  <c:v>0.99999484893075508</c:v>
                </c:pt>
                <c:pt idx="298" formatCode="General">
                  <c:v>0.99999506638289126</c:v>
                </c:pt>
                <c:pt idx="299" formatCode="General">
                  <c:v>0.99999527436539892</c:v>
                </c:pt>
                <c:pt idx="300" formatCode="General">
                  <c:v>0.99999547330311478</c:v>
                </c:pt>
                <c:pt idx="301" formatCode="General">
                  <c:v>0.99999566360126713</c:v>
                </c:pt>
                <c:pt idx="302" formatCode="General">
                  <c:v>0.99999584564640664</c:v>
                </c:pt>
                <c:pt idx="303" formatCode="General">
                  <c:v>0.99999601980729003</c:v>
                </c:pt>
                <c:pt idx="304" formatCode="General">
                  <c:v>0.99999618643572163</c:v>
                </c:pt>
                <c:pt idx="305" formatCode="General">
                  <c:v>0.99999634586735464</c:v>
                </c:pt>
                <c:pt idx="306" formatCode="General">
                  <c:v>0.99999649842245208</c:v>
                </c:pt>
                <c:pt idx="307" formatCode="General">
                  <c:v>0.99999664440661296</c:v>
                </c:pt>
                <c:pt idx="308" formatCode="General">
                  <c:v>0.99999678411146098</c:v>
                </c:pt>
                <c:pt idx="309" formatCode="General">
                  <c:v>0.99999691781530242</c:v>
                </c:pt>
                <c:pt idx="310" formatCode="General">
                  <c:v>0.99999704578375015</c:v>
                </c:pt>
                <c:pt idx="311" formatCode="General">
                  <c:v>0.99999716827031915</c:v>
                </c:pt>
                <c:pt idx="312" formatCode="General">
                  <c:v>0.99999728551699241</c:v>
                </c:pt>
                <c:pt idx="313" formatCode="General">
                  <c:v>0.99999739775476038</c:v>
                </c:pt>
                <c:pt idx="314" formatCode="General">
                  <c:v>0.99999750520413377</c:v>
                </c:pt>
                <c:pt idx="315" formatCode="General">
                  <c:v>0.99999760807563287</c:v>
                </c:pt>
                <c:pt idx="316" formatCode="General">
                  <c:v>0.99999770657025178</c:v>
                </c:pt>
                <c:pt idx="317" formatCode="General">
                  <c:v>0.99999780087990253</c:v>
                </c:pt>
                <c:pt idx="318" formatCode="General">
                  <c:v>0.999997891187836</c:v>
                </c:pt>
                <c:pt idx="319" formatCode="General">
                  <c:v>0.9999979776690443</c:v>
                </c:pt>
                <c:pt idx="320" formatCode="General">
                  <c:v>0.99999806049064321</c:v>
                </c:pt>
                <c:pt idx="321" formatCode="General">
                  <c:v>0.99999813981223651</c:v>
                </c:pt>
                <c:pt idx="322" formatCode="General">
                  <c:v>0.99999821578626313</c:v>
                </c:pt>
                <c:pt idx="323" formatCode="General">
                  <c:v>0.99999828855832784</c:v>
                </c:pt>
                <c:pt idx="324" formatCode="General">
                  <c:v>0.99999835826751615</c:v>
                </c:pt>
                <c:pt idx="325" formatCode="General">
                  <c:v>0.99999842504669467</c:v>
                </c:pt>
                <c:pt idx="326" formatCode="General">
                  <c:v>0.99999848902279664</c:v>
                </c:pt>
                <c:pt idx="327" formatCode="General">
                  <c:v>0.99999855031709439</c:v>
                </c:pt>
                <c:pt idx="328" formatCode="General">
                  <c:v>0.99999860904545923</c:v>
                </c:pt>
                <c:pt idx="329" formatCode="General">
                  <c:v>0.99999866531860848</c:v>
                </c:pt>
                <c:pt idx="330" formatCode="General">
                  <c:v>0.99999871924234107</c:v>
                </c:pt>
                <c:pt idx="331" formatCode="General">
                  <c:v>0.99999877091776257</c:v>
                </c:pt>
                <c:pt idx="332" formatCode="General">
                  <c:v>0.99999882044149913</c:v>
                </c:pt>
                <c:pt idx="333" formatCode="General">
                  <c:v>0.9999988679059012</c:v>
                </c:pt>
                <c:pt idx="334" formatCode="General">
                  <c:v>0.99999891339923863</c:v>
                </c:pt>
                <c:pt idx="335" formatCode="General">
                  <c:v>0.99999895700588592</c:v>
                </c:pt>
                <c:pt idx="336" formatCode="General">
                  <c:v>0.99999899880649856</c:v>
                </c:pt>
                <c:pt idx="337" formatCode="General">
                  <c:v>0.99999903887818231</c:v>
                </c:pt>
                <c:pt idx="338" formatCode="General">
                  <c:v>0.9999990772946532</c:v>
                </c:pt>
                <c:pt idx="339" formatCode="General">
                  <c:v>0.99999911412639142</c:v>
                </c:pt>
                <c:pt idx="340" formatCode="General">
                  <c:v>0.99999914944078672</c:v>
                </c:pt>
                <c:pt idx="341" formatCode="General">
                  <c:v>0.99999918330227833</c:v>
                </c:pt>
                <c:pt idx="342" formatCode="General">
                  <c:v>0.99999921577248752</c:v>
                </c:pt>
                <c:pt idx="343" formatCode="General">
                  <c:v>0.99999924691034447</c:v>
                </c:pt>
                <c:pt idx="344" formatCode="General">
                  <c:v>0.99999927677220912</c:v>
                </c:pt>
                <c:pt idx="345" formatCode="General">
                  <c:v>0.99999930541198634</c:v>
                </c:pt>
                <c:pt idx="346" formatCode="General">
                  <c:v>0.9999993328812361</c:v>
                </c:pt>
                <c:pt idx="347" formatCode="General">
                  <c:v>0.99999935922927852</c:v>
                </c:pt>
                <c:pt idx="348" formatCode="General">
                  <c:v>0.99999938450329329</c:v>
                </c:pt>
                <c:pt idx="349" formatCode="General">
                  <c:v>0.9999994087484162</c:v>
                </c:pt>
                <c:pt idx="350" formatCode="General">
                  <c:v>0.99999943200782948</c:v>
                </c:pt>
                <c:pt idx="351" formatCode="General">
                  <c:v>0.99999945432284887</c:v>
                </c:pt>
                <c:pt idx="352" formatCode="General">
                  <c:v>0.99999947573300685</c:v>
                </c:pt>
                <c:pt idx="353" formatCode="General">
                  <c:v>0.99999949627613194</c:v>
                </c:pt>
                <c:pt idx="354" formatCode="General">
                  <c:v>0.99999951598842352</c:v>
                </c:pt>
                <c:pt idx="355" formatCode="General">
                  <c:v>0.99999953490452498</c:v>
                </c:pt>
                <c:pt idx="356" formatCode="General">
                  <c:v>0.99999955305759169</c:v>
                </c:pt>
                <c:pt idx="357" formatCode="General">
                  <c:v>0.99999957047935728</c:v>
                </c:pt>
                <c:pt idx="358" formatCode="General">
                  <c:v>0.99999958720019622</c:v>
                </c:pt>
                <c:pt idx="359" formatCode="General">
                  <c:v>0.99999960324918358</c:v>
                </c:pt>
                <c:pt idx="360" formatCode="General">
                  <c:v>0.99999961865415221</c:v>
                </c:pt>
                <c:pt idx="361" formatCode="General">
                  <c:v>0.99999963344174769</c:v>
                </c:pt>
                <c:pt idx="362" formatCode="General">
                  <c:v>0.99999964763747984</c:v>
                </c:pt>
                <c:pt idx="363" formatCode="General">
                  <c:v>0.99999966126577322</c:v>
                </c:pt>
                <c:pt idx="364" formatCode="General">
                  <c:v>0.99999967435001402</c:v>
                </c:pt>
                <c:pt idx="365" formatCode="General">
                  <c:v>0.99999968691259589</c:v>
                </c:pt>
                <c:pt idx="366" formatCode="General">
                  <c:v>0.99999969897496299</c:v>
                </c:pt>
                <c:pt idx="367" formatCode="General">
                  <c:v>0.99999971055765158</c:v>
                </c:pt>
                <c:pt idx="368" formatCode="General">
                  <c:v>0.99999972168032958</c:v>
                </c:pt>
                <c:pt idx="369" formatCode="General">
                  <c:v>0.99999973236183437</c:v>
                </c:pt>
                <c:pt idx="370" formatCode="General">
                  <c:v>0.99999974262020863</c:v>
                </c:pt>
                <c:pt idx="371" formatCode="General">
                  <c:v>0.99999975247273498</c:v>
                </c:pt>
                <c:pt idx="372" formatCode="General">
                  <c:v>0.99999976193596929</c:v>
                </c:pt>
                <c:pt idx="373" formatCode="General">
                  <c:v>0.99999977102577142</c:v>
                </c:pt>
                <c:pt idx="374" formatCode="General">
                  <c:v>0.99999977975733589</c:v>
                </c:pt>
                <c:pt idx="375" formatCode="General">
                  <c:v>0.99999978814522039</c:v>
                </c:pt>
                <c:pt idx="376" formatCode="General">
                  <c:v>0.99999979620337309</c:v>
                </c:pt>
                <c:pt idx="377" formatCode="General">
                  <c:v>0.9999998039451593</c:v>
                </c:pt>
                <c:pt idx="378" formatCode="General">
                  <c:v>0.99999981138338612</c:v>
                </c:pt>
                <c:pt idx="379" formatCode="General">
                  <c:v>0.99999981853032682</c:v>
                </c:pt>
                <c:pt idx="380" formatCode="General">
                  <c:v>0.99999982539774335</c:v>
                </c:pt>
                <c:pt idx="381" formatCode="General">
                  <c:v>0.99999983199690845</c:v>
                </c:pt>
                <c:pt idx="382" formatCode="General">
                  <c:v>0.99999983833862671</c:v>
                </c:pt>
                <c:pt idx="383" formatCode="General">
                  <c:v>0.99999984443325418</c:v>
                </c:pt>
                <c:pt idx="384" formatCode="General">
                  <c:v>0.99999985029071814</c:v>
                </c:pt>
                <c:pt idx="385" formatCode="General">
                  <c:v>0.99999985592053475</c:v>
                </c:pt>
                <c:pt idx="386" formatCode="General">
                  <c:v>0.99999986133182694</c:v>
                </c:pt>
                <c:pt idx="387" formatCode="General">
                  <c:v>0.99999986653334116</c:v>
                </c:pt>
                <c:pt idx="388" formatCode="General">
                  <c:v>0.99999987153346293</c:v>
                </c:pt>
                <c:pt idx="389" formatCode="General">
                  <c:v>0.99999987634023269</c:v>
                </c:pt>
                <c:pt idx="390" formatCode="General">
                  <c:v>0.99999988096136028</c:v>
                </c:pt>
                <c:pt idx="391" formatCode="General">
                  <c:v>0.99999988540423868</c:v>
                </c:pt>
                <c:pt idx="392" formatCode="General">
                  <c:v>0.99999988967595765</c:v>
                </c:pt>
                <c:pt idx="393" formatCode="General">
                  <c:v>0.99999989378331644</c:v>
                </c:pt>
                <c:pt idx="394" formatCode="General">
                  <c:v>0.99999989773283615</c:v>
                </c:pt>
                <c:pt idx="395" formatCode="General">
                  <c:v>0.99999990153077123</c:v>
                </c:pt>
                <c:pt idx="396" formatCode="General">
                  <c:v>0.99999990518312087</c:v>
                </c:pt>
                <c:pt idx="397" formatCode="General">
                  <c:v>0.99999990869563982</c:v>
                </c:pt>
                <c:pt idx="398" formatCode="General">
                  <c:v>0.99999991207384809</c:v>
                </c:pt>
                <c:pt idx="399" formatCode="General">
                  <c:v>0.99999991532304178</c:v>
                </c:pt>
                <c:pt idx="400" formatCode="General">
                  <c:v>0.99999991844830127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AB8-4468-BD44-7929B178657D}"/>
            </c:ext>
          </c:extLst>
        </c:ser>
        <c:ser>
          <c:idx val="6"/>
          <c:order val="2"/>
          <c:tx>
            <c:v>LS</c:v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Curves'!$A$12:$A$412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Curves'!$D$12:$D$412</c:f>
              <c:numCache>
                <c:formatCode>0.00</c:formatCode>
                <c:ptCount val="401"/>
                <c:pt idx="0">
                  <c:v>0</c:v>
                </c:pt>
                <c:pt idx="1">
                  <c:v>1.5197572243339222E-48</c:v>
                </c:pt>
                <c:pt idx="2">
                  <c:v>1.2017177179081756E-35</c:v>
                </c:pt>
                <c:pt idx="3">
                  <c:v>4.6423199078159821E-29</c:v>
                </c:pt>
                <c:pt idx="4">
                  <c:v>8.1675266827097588E-25</c:v>
                </c:pt>
                <c:pt idx="5">
                  <c:v>9.1336511935515601E-22</c:v>
                </c:pt>
                <c:pt idx="6">
                  <c:v>1.9642868253524063E-19</c:v>
                </c:pt>
                <c:pt idx="7">
                  <c:v>1.4270633616291856E-17</c:v>
                </c:pt>
                <c:pt idx="8">
                  <c:v>4.838185046872567E-16</c:v>
                </c:pt>
                <c:pt idx="9">
                  <c:v>9.3608691959216605E-15</c:v>
                </c:pt>
                <c:pt idx="10">
                  <c:v>1.1807861089777574E-13</c:v>
                </c:pt>
                <c:pt idx="11">
                  <c:v>1.0649546772867262E-12</c:v>
                </c:pt>
                <c:pt idx="12">
                  <c:v>7.3387712735926505E-12</c:v>
                </c:pt>
                <c:pt idx="13">
                  <c:v>4.0589249453506797E-11</c:v>
                </c:pt>
                <c:pt idx="14">
                  <c:v>1.8703556870245828E-10</c:v>
                </c:pt>
                <c:pt idx="15">
                  <c:v>7.3918751342386959E-10</c:v>
                </c:pt>
                <c:pt idx="16">
                  <c:v>2.5635868853675841E-9</c:v>
                </c:pt>
                <c:pt idx="17">
                  <c:v>7.9466324257085702E-9</c:v>
                </c:pt>
                <c:pt idx="18">
                  <c:v>2.234847365353258E-8</c:v>
                </c:pt>
                <c:pt idx="19">
                  <c:v>5.7727338017181851E-8</c:v>
                </c:pt>
                <c:pt idx="20">
                  <c:v>1.3836458178548631E-7</c:v>
                </c:pt>
                <c:pt idx="21">
                  <c:v>3.1038938812055949E-7</c:v>
                </c:pt>
                <c:pt idx="22">
                  <c:v>6.5642498167537438E-7</c:v>
                </c:pt>
                <c:pt idx="23">
                  <c:v>1.3169054540707977E-6</c:v>
                </c:pt>
                <c:pt idx="24">
                  <c:v>2.5195995585552719E-6</c:v>
                </c:pt>
                <c:pt idx="25">
                  <c:v>4.6186953331958842E-6</c:v>
                </c:pt>
                <c:pt idx="26">
                  <c:v>8.1444377536816688E-6</c:v>
                </c:pt>
                <c:pt idx="27">
                  <c:v>1.38637840560771E-5</c:v>
                </c:pt>
                <c:pt idx="28">
                  <c:v>2.2851882247681444E-5</c:v>
                </c:pt>
                <c:pt idx="29">
                  <c:v>3.6573438359329667E-5</c:v>
                </c:pt>
                <c:pt idx="30">
                  <c:v>5.6972277586749433E-5</c:v>
                </c:pt>
                <c:pt idx="31">
                  <c:v>8.6566686312511214E-5</c:v>
                </c:pt>
                <c:pt idx="32">
                  <c:v>1.2854750413994213E-4</c:v>
                </c:pt>
                <c:pt idx="33">
                  <c:v>1.8687546529843073E-4</c:v>
                </c:pt>
                <c:pt idx="34">
                  <c:v>2.6637400084476951E-4</c:v>
                </c:pt>
                <c:pt idx="35">
                  <c:v>3.7281362486956928E-4</c:v>
                </c:pt>
                <c:pt idx="36">
                  <c:v>5.1298414144083666E-4</c:v>
                </c:pt>
                <c:pt idx="37">
                  <c:v>6.9475121193649403E-4</c:v>
                </c:pt>
                <c:pt idx="38">
                  <c:v>9.2709429059721128E-4</c:v>
                </c:pt>
                <c:pt idx="39">
                  <c:v>1.2201235368205143E-3</c:v>
                </c:pt>
                <c:pt idx="40">
                  <c:v>1.5850740079332792E-3</c:v>
                </c:pt>
                <c:pt idx="41">
                  <c:v>2.0342761859498105E-3</c:v>
                </c:pt>
                <c:pt idx="42">
                  <c:v>2.5811026570380854E-3</c:v>
                </c:pt>
                <c:pt idx="43">
                  <c:v>3.2398915071489131E-3</c:v>
                </c:pt>
                <c:pt idx="44">
                  <c:v>4.0258476904647652E-3</c:v>
                </c:pt>
                <c:pt idx="45">
                  <c:v>4.9549242439176642E-3</c:v>
                </c:pt>
                <c:pt idx="46">
                  <c:v>6.0436857424202061E-3</c:v>
                </c:pt>
                <c:pt idx="47">
                  <c:v>7.3091568035811962E-3</c:v>
                </c:pt>
                <c:pt idx="48">
                  <c:v>8.7686587516401984E-3</c:v>
                </c:pt>
                <c:pt idx="49">
                  <c:v>1.043963773778118E-2</c:v>
                </c:pt>
                <c:pt idx="50">
                  <c:v>1.2339487692209177E-2</c:v>
                </c:pt>
                <c:pt idx="51">
                  <c:v>1.448537146050931E-2</c:v>
                </c:pt>
                <c:pt idx="52">
                  <c:v>1.6894043363803637E-2</c:v>
                </c:pt>
                <c:pt idx="53">
                  <c:v>1.9581676231946475E-2</c:v>
                </c:pt>
                <c:pt idx="54">
                  <c:v>2.2563695705406513E-2</c:v>
                </c:pt>
                <c:pt idx="55">
                  <c:v>2.5854624298874924E-2</c:v>
                </c:pt>
                <c:pt idx="56">
                  <c:v>2.946793738205292E-2</c:v>
                </c:pt>
                <c:pt idx="57">
                  <c:v>3.3415932873793901E-2</c:v>
                </c:pt>
                <c:pt idx="58">
                  <c:v>3.7709616076967212E-2</c:v>
                </c:pt>
                <c:pt idx="59">
                  <c:v>4.2358600713868391E-2</c:v>
                </c:pt>
                <c:pt idx="60">
                  <c:v>4.7371026864980209E-2</c:v>
                </c:pt>
                <c:pt idx="61">
                  <c:v>5.2753496175071635E-2</c:v>
                </c:pt>
                <c:pt idx="62">
                  <c:v>5.8511024376083201E-2</c:v>
                </c:pt>
                <c:pt idx="63">
                  <c:v>6.4647010890566056E-2</c:v>
                </c:pt>
                <c:pt idx="64">
                  <c:v>7.1163225025748206E-2</c:v>
                </c:pt>
                <c:pt idx="65">
                  <c:v>7.8059808048480922E-2</c:v>
                </c:pt>
                <c:pt idx="66">
                  <c:v>8.5335290246089449E-2</c:v>
                </c:pt>
                <c:pt idx="67">
                  <c:v>9.2986621927306209E-2</c:v>
                </c:pt>
                <c:pt idx="68">
                  <c:v>0.10100921719995136</c:v>
                </c:pt>
                <c:pt idx="69">
                  <c:v>0.10939700927619267</c:v>
                </c:pt>
                <c:pt idx="70">
                  <c:v>0.11814251599987627</c:v>
                </c:pt>
                <c:pt idx="71">
                  <c:v>0.1272369142610606</c:v>
                </c:pt>
                <c:pt idx="72">
                  <c:v>0.13667012195773873</c:v>
                </c:pt>
                <c:pt idx="73">
                  <c:v>0.14643088618091643</c:v>
                </c:pt>
                <c:pt idx="74">
                  <c:v>0.1565068763337911</c:v>
                </c:pt>
                <c:pt idx="75">
                  <c:v>0.16688478094587256</c:v>
                </c:pt>
                <c:pt idx="76">
                  <c:v>0.17755040700569821</c:v>
                </c:pt>
                <c:pt idx="77">
                  <c:v>0.18848878070869932</c:v>
                </c:pt>
                <c:pt idx="78">
                  <c:v>0.19968424859729098</c:v>
                </c:pt>
                <c:pt idx="79">
                  <c:v>0.21112057815615282</c:v>
                </c:pt>
                <c:pt idx="80">
                  <c:v>0.22278105701489898</c:v>
                </c:pt>
                <c:pt idx="81">
                  <c:v>0.23464859000109581</c:v>
                </c:pt>
                <c:pt idx="82">
                  <c:v>0.24670579337732168</c:v>
                </c:pt>
                <c:pt idx="83">
                  <c:v>0.2589350856852986</c:v>
                </c:pt>
                <c:pt idx="84">
                  <c:v>0.27131877470694843</c:v>
                </c:pt>
                <c:pt idx="85">
                  <c:v>0.28383914013559447</c:v>
                </c:pt>
                <c:pt idx="86">
                  <c:v>0.29647851162969879</c:v>
                </c:pt>
                <c:pt idx="87">
                  <c:v>0.30921934199593881</c:v>
                </c:pt>
                <c:pt idx="88">
                  <c:v>0.32204427531765073</c:v>
                </c:pt>
                <c:pt idx="89">
                  <c:v>0.33493620990844464</c:v>
                </c:pt>
                <c:pt idx="90">
                  <c:v>0.3478783560289595</c:v>
                </c:pt>
                <c:pt idx="91">
                  <c:v>0.36085428835724259</c:v>
                </c:pt>
                <c:pt idx="92">
                  <c:v>0.37384799325012569</c:v>
                </c:pt>
                <c:pt idx="93">
                  <c:v>0.38684391087438119</c:v>
                </c:pt>
                <c:pt idx="94">
                  <c:v>0.39982697232251557</c:v>
                </c:pt>
                <c:pt idx="95">
                  <c:v>0.41278263185905423</c:v>
                </c:pt>
                <c:pt idx="96">
                  <c:v>0.42569689446934611</c:v>
                </c:pt>
                <c:pt idx="97">
                  <c:v>0.43855633890455176</c:v>
                </c:pt>
                <c:pt idx="98">
                  <c:v>0.45134813643391314</c:v>
                </c:pt>
                <c:pt idx="99">
                  <c:v>0.4640600655289368</c:v>
                </c:pt>
                <c:pt idx="100">
                  <c:v>0.47668052271410899</c:v>
                </c:pt>
                <c:pt idx="101">
                  <c:v>0.48919852982550527</c:v>
                </c:pt>
                <c:pt idx="102">
                  <c:v>0.50160373792251267</c:v>
                </c:pt>
                <c:pt idx="103">
                  <c:v>0.51388642809913954</c:v>
                </c:pt>
                <c:pt idx="104">
                  <c:v>0.52603750944036565</c:v>
                </c:pt>
                <c:pt idx="105">
                  <c:v>0.5380485143659709</c:v>
                </c:pt>
                <c:pt idx="106">
                  <c:v>0.54991159159954306</c:v>
                </c:pt>
                <c:pt idx="107">
                  <c:v>0.56161949699416203</c:v>
                </c:pt>
                <c:pt idx="108">
                  <c:v>0.57316558243883664</c:v>
                </c:pt>
                <c:pt idx="109">
                  <c:v>0.58454378306133448</c:v>
                </c:pt>
                <c:pt idx="110">
                  <c:v>0.59574860293380871</c:v>
                </c:pt>
                <c:pt idx="111">
                  <c:v>0.60677509947777186</c:v>
                </c:pt>
                <c:pt idx="112">
                  <c:v>0.61761886675464472</c:v>
                </c:pt>
                <c:pt idx="113">
                  <c:v>0.62827601781749698</c:v>
                </c:pt>
                <c:pt idx="114">
                  <c:v>0.6387431662887858</c:v>
                </c:pt>
                <c:pt idx="115">
                  <c:v>0.64901740731804569</c:v>
                </c:pt>
                <c:pt idx="116">
                  <c:v>0.65909629806266234</c:v>
                </c:pt>
                <c:pt idx="117">
                  <c:v>0.6689778378241682</c:v>
                </c:pt>
                <c:pt idx="118">
                  <c:v>0.67866044796200842</c:v>
                </c:pt>
                <c:pt idx="119">
                  <c:v>0.6881429516965033</c:v>
                </c:pt>
                <c:pt idx="120">
                  <c:v>0.69742455390282432</c:v>
                </c:pt>
                <c:pt idx="121">
                  <c:v>0.70650482098825185</c:v>
                </c:pt>
                <c:pt idx="122">
                  <c:v>0.71538366093583039</c:v>
                </c:pt>
                <c:pt idx="123">
                  <c:v>0.72406130358879928</c:v>
                </c:pt>
                <c:pt idx="124">
                  <c:v>0.73253828124188092</c:v>
                </c:pt>
                <c:pt idx="125">
                  <c:v>0.74081540959765602</c:v>
                </c:pt>
                <c:pt idx="126">
                  <c:v>0.74889376913886629</c:v>
                </c:pt>
                <c:pt idx="127">
                  <c:v>0.75677468696054517</c:v>
                </c:pt>
                <c:pt idx="128">
                  <c:v>0.76445971909940402</c:v>
                </c:pt>
                <c:pt idx="129">
                  <c:v>0.77195063339186465</c:v>
                </c:pt>
                <c:pt idx="130">
                  <c:v>0.77924939288654627</c:v>
                </c:pt>
                <c:pt idx="131">
                  <c:v>0.78635813983185332</c:v>
                </c:pt>
                <c:pt idx="132">
                  <c:v>0.79327918025456612</c:v>
                </c:pt>
                <c:pt idx="133">
                  <c:v>0.80001496914099701</c:v>
                </c:pt>
                <c:pt idx="134">
                  <c:v>0.80656809622831571</c:v>
                </c:pt>
                <c:pt idx="135">
                  <c:v>0.81294127241005576</c:v>
                </c:pt>
                <c:pt idx="136">
                  <c:v>0.81913731675657775</c:v>
                </c:pt>
                <c:pt idx="137">
                  <c:v>0.82515914414834568</c:v>
                </c:pt>
                <c:pt idx="138">
                  <c:v>0.83100975351728501</c:v>
                </c:pt>
                <c:pt idx="139">
                  <c:v>0.83669221668917615</c:v>
                </c:pt>
                <c:pt idx="140">
                  <c:v>0.84220966781801399</c:v>
                </c:pt>
                <c:pt idx="141">
                  <c:v>0.84756529340148534</c:v>
                </c:pt>
                <c:pt idx="142">
                  <c:v>0.8527623228651835</c:v>
                </c:pt>
                <c:pt idx="143">
                  <c:v>0.85780401970186415</c:v>
                </c:pt>
                <c:pt idx="144">
                  <c:v>0.86269367315093848</c:v>
                </c:pt>
                <c:pt idx="145">
                  <c:v>0.86743459040247495</c:v>
                </c:pt>
                <c:pt idx="146">
                  <c:v>0.87203008930923631</c:v>
                </c:pt>
                <c:pt idx="147">
                  <c:v>0.87648349158968553</c:v>
                </c:pt>
                <c:pt idx="148">
                  <c:v>0.8807981165044465</c:v>
                </c:pt>
                <c:pt idx="149">
                  <c:v>0.88497727498838974</c:v>
                </c:pt>
                <c:pt idx="150">
                  <c:v>0.88902426422031589</c:v>
                </c:pt>
                <c:pt idx="151">
                  <c:v>0.89294236261211157</c:v>
                </c:pt>
                <c:pt idx="152">
                  <c:v>0.89673482519926162</c:v>
                </c:pt>
                <c:pt idx="153">
                  <c:v>0.90040487941467995</c:v>
                </c:pt>
                <c:pt idx="154">
                  <c:v>0.90395572122798695</c:v>
                </c:pt>
                <c:pt idx="155">
                  <c:v>0.9073905116325881</c:v>
                </c:pt>
                <c:pt idx="156">
                  <c:v>0.91071237346318656</c:v>
                </c:pt>
                <c:pt idx="157">
                  <c:v>0.91392438852670332</c:v>
                </c:pt>
                <c:pt idx="158">
                  <c:v>0.91702959502994918</c:v>
                </c:pt>
                <c:pt idx="159">
                  <c:v>0.9200309852878038</c:v>
                </c:pt>
                <c:pt idx="160">
                  <c:v>0.92293150369610299</c:v>
                </c:pt>
                <c:pt idx="161">
                  <c:v>0.92573404495389733</c:v>
                </c:pt>
                <c:pt idx="162">
                  <c:v>0.92844145252023202</c:v>
                </c:pt>
                <c:pt idx="163">
                  <c:v>0.93105651729109762</c:v>
                </c:pt>
                <c:pt idx="164">
                  <c:v>0.93358197648271524</c:v>
                </c:pt>
                <c:pt idx="165">
                  <c:v>0.93602051270783315</c:v>
                </c:pt>
                <c:pt idx="166">
                  <c:v>0.93837475323224084</c:v>
                </c:pt>
                <c:pt idx="167">
                  <c:v>0.94064726939922438</c:v>
                </c:pt>
                <c:pt idx="168">
                  <c:v>0.94284057621021244</c:v>
                </c:pt>
                <c:pt idx="169">
                  <c:v>0.94495713205038023</c:v>
                </c:pt>
                <c:pt idx="170">
                  <c:v>0.94699933854848961</c:v>
                </c:pt>
                <c:pt idx="171">
                  <c:v>0.94896954056075034</c:v>
                </c:pt>
                <c:pt idx="172">
                  <c:v>0.95087002626898143</c:v>
                </c:pt>
                <c:pt idx="173">
                  <c:v>0.95270302738383972</c:v>
                </c:pt>
                <c:pt idx="174">
                  <c:v>0.95447071944435302</c:v>
                </c:pt>
                <c:pt idx="175">
                  <c:v>0.95617522220546036</c:v>
                </c:pt>
                <c:pt idx="176">
                  <c:v>0.95781860010570896</c:v>
                </c:pt>
                <c:pt idx="177">
                  <c:v>0.95940286280769149</c:v>
                </c:pt>
                <c:pt idx="178">
                  <c:v>0.9609299658042294</c:v>
                </c:pt>
                <c:pt idx="179">
                  <c:v>0.96240181108371381</c:v>
                </c:pt>
                <c:pt idx="180">
                  <c:v>0.96382024784840536</c:v>
                </c:pt>
                <c:pt idx="181">
                  <c:v>0.96518707327987474</c:v>
                </c:pt>
                <c:pt idx="182">
                  <c:v>0.96650403334612212</c:v>
                </c:pt>
                <c:pt idx="183">
                  <c:v>0.96777282364526473</c:v>
                </c:pt>
                <c:pt idx="184">
                  <c:v>0.96899509028101294</c:v>
                </c:pt>
                <c:pt idx="185">
                  <c:v>0.97017243076547</c:v>
                </c:pt>
                <c:pt idx="186">
                  <c:v>0.9713063949450973</c:v>
                </c:pt>
                <c:pt idx="187">
                  <c:v>0.97239848594597345</c:v>
                </c:pt>
                <c:pt idx="188">
                  <c:v>0.97345016113475036</c:v>
                </c:pt>
                <c:pt idx="189">
                  <c:v>0.97446283309197324</c:v>
                </c:pt>
                <c:pt idx="190">
                  <c:v>0.9754378705946759</c:v>
                </c:pt>
                <c:pt idx="191">
                  <c:v>0.97637659960540135</c:v>
                </c:pt>
                <c:pt idx="192">
                  <c:v>0.97728030426501922</c:v>
                </c:pt>
                <c:pt idx="193">
                  <c:v>0.97815022788692185</c:v>
                </c:pt>
                <c:pt idx="194">
                  <c:v>0.97898757395038116</c:v>
                </c:pt>
                <c:pt idx="195">
                  <c:v>0.97979350709103608</c:v>
                </c:pt>
                <c:pt idx="196">
                  <c:v>0.98056915408665646</c:v>
                </c:pt>
                <c:pt idx="197">
                  <c:v>0.98131560483649738</c:v>
                </c:pt>
                <c:pt idx="198">
                  <c:v>0.98203391333271517</c:v>
                </c:pt>
                <c:pt idx="199">
                  <c:v>0.98272509862246016</c:v>
                </c:pt>
                <c:pt idx="200">
                  <c:v>0.98339014575940398</c:v>
                </c:pt>
                <c:pt idx="201">
                  <c:v>0.98403000674358587</c:v>
                </c:pt>
                <c:pt idx="202">
                  <c:v>0.98464560144858237</c:v>
                </c:pt>
                <c:pt idx="203">
                  <c:v>0.98523781853512193</c:v>
                </c:pt>
                <c:pt idx="204">
                  <c:v>0.9858075163503659</c:v>
                </c:pt>
                <c:pt idx="205">
                  <c:v>0.98635552381218161</c:v>
                </c:pt>
                <c:pt idx="206">
                  <c:v>0.98688264127781977</c:v>
                </c:pt>
                <c:pt idx="207">
                  <c:v>0.98738964139649543</c:v>
                </c:pt>
                <c:pt idx="208">
                  <c:v>0.98787726994545211</c:v>
                </c:pt>
                <c:pt idx="209">
                  <c:v>0.98834624664915793</c:v>
                </c:pt>
                <c:pt idx="210">
                  <c:v>0.98879726598135442</c:v>
                </c:pt>
                <c:pt idx="211">
                  <c:v>0.98923099794973757</c:v>
                </c:pt>
                <c:pt idx="212">
                  <c:v>0.98964808886310929</c:v>
                </c:pt>
                <c:pt idx="213">
                  <c:v>0.990049162080892</c:v>
                </c:pt>
                <c:pt idx="214">
                  <c:v>0.99043481874494477</c:v>
                </c:pt>
                <c:pt idx="215">
                  <c:v>0.99080563849366432</c:v>
                </c:pt>
                <c:pt idx="216">
                  <c:v>0.99116218015839797</c:v>
                </c:pt>
                <c:pt idx="217">
                  <c:v>0.99150498244222707</c:v>
                </c:pt>
                <c:pt idx="218">
                  <c:v>0.99183456458121833</c:v>
                </c:pt>
                <c:pt idx="219">
                  <c:v>0.99215142698826697</c:v>
                </c:pt>
                <c:pt idx="220">
                  <c:v>0.99245605187968555</c:v>
                </c:pt>
                <c:pt idx="221">
                  <c:v>0.99274890388471526</c:v>
                </c:pt>
                <c:pt idx="222">
                  <c:v>0.9930304306381601</c:v>
                </c:pt>
                <c:pt idx="223">
                  <c:v>0.99330106335636192</c:v>
                </c:pt>
                <c:pt idx="224">
                  <c:v>0.99356121739675485</c:v>
                </c:pt>
                <c:pt idx="225">
                  <c:v>0.9938112928012488</c:v>
                </c:pt>
                <c:pt idx="226">
                  <c:v>0.99405167482371026</c:v>
                </c:pt>
                <c:pt idx="227">
                  <c:v>0.99428273444181459</c:v>
                </c:pt>
                <c:pt idx="228">
                  <c:v>0.9945048288535584</c:v>
                </c:pt>
                <c:pt idx="229">
                  <c:v>0.9947183019587269</c:v>
                </c:pt>
                <c:pt idx="230">
                  <c:v>0.99492348482561865</c:v>
                </c:pt>
                <c:pt idx="231">
                  <c:v>0.99512069614333543</c:v>
                </c:pt>
                <c:pt idx="232">
                  <c:v>0.99531024265994861</c:v>
                </c:pt>
                <c:pt idx="233">
                  <c:v>0.99549241960686052</c:v>
                </c:pt>
                <c:pt idx="234">
                  <c:v>0.995667511109675</c:v>
                </c:pt>
                <c:pt idx="235">
                  <c:v>0.99583579058589911</c:v>
                </c:pt>
                <c:pt idx="236">
                  <c:v>0.99599752112979589</c:v>
                </c:pt>
                <c:pt idx="237">
                  <c:v>0.99615295588470543</c:v>
                </c:pt>
                <c:pt idx="238">
                  <c:v>0.99630233840315541</c:v>
                </c:pt>
                <c:pt idx="239">
                  <c:v>0.99644590299507718</c:v>
                </c:pt>
                <c:pt idx="240">
                  <c:v>0.99658387506444113</c:v>
                </c:pt>
                <c:pt idx="241">
                  <c:v>0.99671647143462594</c:v>
                </c:pt>
                <c:pt idx="242">
                  <c:v>0.99684390066282769</c:v>
                </c:pt>
                <c:pt idx="243">
                  <c:v>0.99696636334381694</c:v>
                </c:pt>
                <c:pt idx="244">
                  <c:v>0.99708405240334264</c:v>
                </c:pt>
                <c:pt idx="245">
                  <c:v>0.99719715338148274</c:v>
                </c:pt>
                <c:pt idx="246">
                  <c:v>0.99730584470623074</c:v>
                </c:pt>
                <c:pt idx="247">
                  <c:v>0.99741029795760938</c:v>
                </c:pt>
                <c:pt idx="248">
                  <c:v>0.99751067812259053</c:v>
                </c:pt>
                <c:pt idx="249">
                  <c:v>0.99760714384110249</c:v>
                </c:pt>
                <c:pt idx="250">
                  <c:v>0.99769984764339259</c:v>
                </c:pt>
                <c:pt idx="251" formatCode="General">
                  <c:v>0.99778893617901554</c:v>
                </c:pt>
                <c:pt idx="252" formatCode="General">
                  <c:v>0.99787455043770557</c:v>
                </c:pt>
                <c:pt idx="253" formatCode="General">
                  <c:v>0.99795682596238888</c:v>
                </c:pt>
                <c:pt idx="254" formatCode="General">
                  <c:v>0.99803589305458507</c:v>
                </c:pt>
                <c:pt idx="255" formatCode="General">
                  <c:v>0.99811187697244264</c:v>
                </c:pt>
                <c:pt idx="256" formatCode="General">
                  <c:v>0.99818489812164368</c:v>
                </c:pt>
                <c:pt idx="257" formatCode="General">
                  <c:v>0.9982550722394129</c:v>
                </c:pt>
                <c:pt idx="258" formatCode="General">
                  <c:v>0.99832251057185428</c:v>
                </c:pt>
                <c:pt idx="259" formatCode="General">
                  <c:v>0.99838732004483755</c:v>
                </c:pt>
                <c:pt idx="260" formatCode="General">
                  <c:v>0.99844960342864797</c:v>
                </c:pt>
                <c:pt idx="261" formatCode="General">
                  <c:v>0.99850945949660885</c:v>
                </c:pt>
                <c:pt idx="262" formatCode="General">
                  <c:v>0.99856698317787973</c:v>
                </c:pt>
                <c:pt idx="263" formatCode="General">
                  <c:v>0.99862226570462642</c:v>
                </c:pt>
                <c:pt idx="264" formatCode="General">
                  <c:v>0.99867539475375811</c:v>
                </c:pt>
                <c:pt idx="265" formatCode="General">
                  <c:v>0.99872645458341391</c:v>
                </c:pt>
                <c:pt idx="266" formatCode="General">
                  <c:v>0.99877552616438237</c:v>
                </c:pt>
                <c:pt idx="267" formatCode="General">
                  <c:v>0.99882268730663004</c:v>
                </c:pt>
                <c:pt idx="268" formatCode="General">
                  <c:v>0.99886801278110715</c:v>
                </c:pt>
                <c:pt idx="269" formatCode="General">
                  <c:v>0.9989115744369983</c:v>
                </c:pt>
                <c:pt idx="270" formatCode="General">
                  <c:v>0.99895344131457686</c:v>
                </c:pt>
                <c:pt idx="271" formatCode="General">
                  <c:v>0.99899367975381925</c:v>
                </c:pt>
                <c:pt idx="272" formatCode="General">
                  <c:v>0.99903235349892938</c:v>
                </c:pt>
                <c:pt idx="273" formatCode="General">
                  <c:v>0.99906952379891911</c:v>
                </c:pt>
                <c:pt idx="274" formatCode="General">
                  <c:v>0.99910524950438528</c:v>
                </c:pt>
                <c:pt idx="275" formatCode="General">
                  <c:v>0.99913958716062179</c:v>
                </c:pt>
                <c:pt idx="276" formatCode="General">
                  <c:v>0.99917259109719636</c:v>
                </c:pt>
                <c:pt idx="277" formatCode="General">
                  <c:v>0.99920431351412264</c:v>
                </c:pt>
                <c:pt idx="278" formatCode="General">
                  <c:v>0.99923480456474878</c:v>
                </c:pt>
                <c:pt idx="279" formatCode="General">
                  <c:v>0.99926411243548452</c:v>
                </c:pt>
                <c:pt idx="280" formatCode="General">
                  <c:v>0.99929228342248122</c:v>
                </c:pt>
                <c:pt idx="281" formatCode="General">
                  <c:v>0.99931936200537597</c:v>
                </c:pt>
                <c:pt idx="282" formatCode="General">
                  <c:v>0.99934539091820962</c:v>
                </c:pt>
                <c:pt idx="283" formatCode="General">
                  <c:v>0.99937041121762216</c:v>
                </c:pt>
                <c:pt idx="284" formatCode="General">
                  <c:v>0.99939446234842499</c:v>
                </c:pt>
                <c:pt idx="285" formatCode="General">
                  <c:v>0.99941758220665022</c:v>
                </c:pt>
                <c:pt idx="286" formatCode="General">
                  <c:v>0.99943980720016812</c:v>
                </c:pt>
                <c:pt idx="287" formatCode="General">
                  <c:v>0.99946117230696563</c:v>
                </c:pt>
                <c:pt idx="288" formatCode="General">
                  <c:v>0.99948171113117157</c:v>
                </c:pt>
                <c:pt idx="289" formatCode="General">
                  <c:v>0.99950145595691531</c:v>
                </c:pt>
                <c:pt idx="290" formatCode="General">
                  <c:v>0.99952043780009747</c:v>
                </c:pt>
                <c:pt idx="291" formatCode="General">
                  <c:v>0.9995386864581538</c:v>
                </c:pt>
                <c:pt idx="292" formatCode="General">
                  <c:v>0.99955623055788723</c:v>
                </c:pt>
                <c:pt idx="293" formatCode="General">
                  <c:v>0.99957309760144042</c:v>
                </c:pt>
                <c:pt idx="294" formatCode="General">
                  <c:v>0.99958931401048035</c:v>
                </c:pt>
                <c:pt idx="295" formatCode="General">
                  <c:v>0.99960490516866196</c:v>
                </c:pt>
                <c:pt idx="296" formatCode="General">
                  <c:v>0.99961989546243746</c:v>
                </c:pt>
                <c:pt idx="297" formatCode="General">
                  <c:v>0.99963430832027333</c:v>
                </c:pt>
                <c:pt idx="298" formatCode="General">
                  <c:v>0.99964816625033615</c:v>
                </c:pt>
                <c:pt idx="299" formatCode="General">
                  <c:v>0.99966149087670608</c:v>
                </c:pt>
                <c:pt idx="300" formatCode="General">
                  <c:v>0.9996743029741747</c:v>
                </c:pt>
                <c:pt idx="301" formatCode="General">
                  <c:v>0.99968662250167983</c:v>
                </c:pt>
                <c:pt idx="302" formatCode="General">
                  <c:v>0.99969846863443268</c:v>
                </c:pt>
                <c:pt idx="303" formatCode="General">
                  <c:v>0.99970985979478477</c:v>
                </c:pt>
                <c:pt idx="304" formatCode="General">
                  <c:v>0.99972081368188515</c:v>
                </c:pt>
                <c:pt idx="305" formatCode="General">
                  <c:v>0.99973134730017321</c:v>
                </c:pt>
                <c:pt idx="306" formatCode="General">
                  <c:v>0.99974147698675397</c:v>
                </c:pt>
                <c:pt idx="307" formatCode="General">
                  <c:v>0.99975121843769676</c:v>
                </c:pt>
                <c:pt idx="308" formatCode="General">
                  <c:v>0.9997605867333007</c:v>
                </c:pt>
                <c:pt idx="309" formatCode="General">
                  <c:v>0.99976959636236717</c:v>
                </c:pt>
                <c:pt idx="310" formatCode="General">
                  <c:v>0.99977826124551616</c:v>
                </c:pt>
                <c:pt idx="311" formatCode="General">
                  <c:v>0.99978659475758591</c:v>
                </c:pt>
                <c:pt idx="312" formatCode="General">
                  <c:v>0.99979460974914969</c:v>
                </c:pt>
                <c:pt idx="313" formatCode="General">
                  <c:v>0.99980231856718504</c:v>
                </c:pt>
                <c:pt idx="314" formatCode="General">
                  <c:v>0.99980973307492882</c:v>
                </c:pt>
                <c:pt idx="315" formatCode="General">
                  <c:v>0.99981686467094866</c:v>
                </c:pt>
                <c:pt idx="316" formatCode="General">
                  <c:v>0.9998237243074628</c:v>
                </c:pt>
                <c:pt idx="317" formatCode="General">
                  <c:v>0.99983032250793713</c:v>
                </c:pt>
                <c:pt idx="318" formatCode="General">
                  <c:v>0.9998366693839873</c:v>
                </c:pt>
                <c:pt idx="319" formatCode="General">
                  <c:v>0.99984277465161386</c:v>
                </c:pt>
                <c:pt idx="320" formatCode="General">
                  <c:v>0.9998486476467966</c:v>
                </c:pt>
                <c:pt idx="321" formatCode="General">
                  <c:v>0.99985429734047204</c:v>
                </c:pt>
                <c:pt idx="322" formatCode="General">
                  <c:v>0.99985973235292036</c:v>
                </c:pt>
                <c:pt idx="323" formatCode="General">
                  <c:v>0.99986496096758293</c:v>
                </c:pt>
                <c:pt idx="324" formatCode="General">
                  <c:v>0.99986999114433395</c:v>
                </c:pt>
                <c:pt idx="325" formatCode="General">
                  <c:v>0.99987483053222803</c:v>
                </c:pt>
                <c:pt idx="326" formatCode="General">
                  <c:v>0.99987948648174274</c:v>
                </c:pt>
                <c:pt idx="327" formatCode="General">
                  <c:v>0.99988396605653818</c:v>
                </c:pt>
                <c:pt idx="328" formatCode="General">
                  <c:v>0.99988827604475072</c:v>
                </c:pt>
                <c:pt idx="329" formatCode="General">
                  <c:v>0.99989242296984027</c:v>
                </c:pt>
                <c:pt idx="330" formatCode="General">
                  <c:v>0.99989641310100885</c:v>
                </c:pt>
                <c:pt idx="331" formatCode="General">
                  <c:v>0.99990025246320657</c:v>
                </c:pt>
                <c:pt idx="332" formatCode="General">
                  <c:v>0.99990394684674211</c:v>
                </c:pt>
                <c:pt idx="333" formatCode="General">
                  <c:v>0.99990750181651267</c:v>
                </c:pt>
                <c:pt idx="334" formatCode="General">
                  <c:v>0.99991092272086934</c:v>
                </c:pt>
                <c:pt idx="335" formatCode="General">
                  <c:v>0.9999142147001312</c:v>
                </c:pt>
                <c:pt idx="336" formatCode="General">
                  <c:v>0.99991738269476294</c:v>
                </c:pt>
                <c:pt idx="337" formatCode="General">
                  <c:v>0.9999204314532284</c:v>
                </c:pt>
                <c:pt idx="338" formatCode="General">
                  <c:v>0.99992336553953465</c:v>
                </c:pt>
                <c:pt idx="339" formatCode="General">
                  <c:v>0.99992618934047595</c:v>
                </c:pt>
                <c:pt idx="340" formatCode="General">
                  <c:v>0.99992890707259308</c:v>
                </c:pt>
                <c:pt idx="341" formatCode="General">
                  <c:v>0.99993152278885533</c:v>
                </c:pt>
                <c:pt idx="342" formatCode="General">
                  <c:v>0.99993404038508038</c:v>
                </c:pt>
                <c:pt idx="343" formatCode="General">
                  <c:v>0.99993646360609856</c:v>
                </c:pt>
                <c:pt idx="344" formatCode="General">
                  <c:v>0.99993879605167402</c:v>
                </c:pt>
                <c:pt idx="345" formatCode="General">
                  <c:v>0.99994104118219251</c:v>
                </c:pt>
                <c:pt idx="346" formatCode="General">
                  <c:v>0.99994320232412304</c:v>
                </c:pt>
                <c:pt idx="347" formatCode="General">
                  <c:v>0.99994528267526439</c:v>
                </c:pt>
                <c:pt idx="348" formatCode="General">
                  <c:v>0.99994728530978438</c:v>
                </c:pt>
                <c:pt idx="349" formatCode="General">
                  <c:v>0.99994921318305952</c:v>
                </c:pt>
                <c:pt idx="350" formatCode="General">
                  <c:v>0.99995106913632437</c:v>
                </c:pt>
                <c:pt idx="351" formatCode="General">
                  <c:v>0.99995285590113581</c:v>
                </c:pt>
                <c:pt idx="352" formatCode="General">
                  <c:v>0.99995457610366256</c:v>
                </c:pt>
                <c:pt idx="353" formatCode="General">
                  <c:v>0.99995623226880448</c:v>
                </c:pt>
                <c:pt idx="354" formatCode="General">
                  <c:v>0.99995782682414935</c:v>
                </c:pt>
                <c:pt idx="355" formatCode="General">
                  <c:v>0.99995936210377367</c:v>
                </c:pt>
                <c:pt idx="356" formatCode="General">
                  <c:v>0.99996084035189359</c:v>
                </c:pt>
                <c:pt idx="357" formatCode="General">
                  <c:v>0.9999622637263712</c:v>
                </c:pt>
                <c:pt idx="358" formatCode="General">
                  <c:v>0.99996363430208368</c:v>
                </c:pt>
                <c:pt idx="359" formatCode="General">
                  <c:v>0.99996495407415842</c:v>
                </c:pt>
                <c:pt idx="360" formatCode="General">
                  <c:v>0.99996622496108178</c:v>
                </c:pt>
                <c:pt idx="361" formatCode="General">
                  <c:v>0.99996744880768407</c:v>
                </c:pt>
                <c:pt idx="362" formatCode="General">
                  <c:v>0.99996862738800807</c:v>
                </c:pt>
                <c:pt idx="363" formatCode="General">
                  <c:v>0.99996976240806423</c:v>
                </c:pt>
                <c:pt idx="364" formatCode="General">
                  <c:v>0.99997085550847731</c:v>
                </c:pt>
                <c:pt idx="365" formatCode="General">
                  <c:v>0.99997190826702853</c:v>
                </c:pt>
                <c:pt idx="366" formatCode="General">
                  <c:v>0.99997292220109868</c:v>
                </c:pt>
                <c:pt idx="367" formatCode="General">
                  <c:v>0.9999738987700143</c:v>
                </c:pt>
                <c:pt idx="368" formatCode="General">
                  <c:v>0.99997483937730158</c:v>
                </c:pt>
                <c:pt idx="369" formatCode="General">
                  <c:v>0.9999757453728525</c:v>
                </c:pt>
                <c:pt idx="370" formatCode="General">
                  <c:v>0.99997661805500493</c:v>
                </c:pt>
                <c:pt idx="371" formatCode="General">
                  <c:v>0.99997745867254195</c:v>
                </c:pt>
                <c:pt idx="372" formatCode="General">
                  <c:v>0.99997826842661164</c:v>
                </c:pt>
                <c:pt idx="373" formatCode="General">
                  <c:v>0.99997904847257235</c:v>
                </c:pt>
                <c:pt idx="374" formatCode="General">
                  <c:v>0.99997979992176533</c:v>
                </c:pt>
                <c:pt idx="375" formatCode="General">
                  <c:v>0.99998052384321778</c:v>
                </c:pt>
                <c:pt idx="376" formatCode="General">
                  <c:v>0.99998122126527955</c:v>
                </c:pt>
                <c:pt idx="377" formatCode="General">
                  <c:v>0.99998189317719455</c:v>
                </c:pt>
                <c:pt idx="378" formatCode="General">
                  <c:v>0.9999825405306122</c:v>
                </c:pt>
                <c:pt idx="379" formatCode="General">
                  <c:v>0.99998316424103895</c:v>
                </c:pt>
                <c:pt idx="380" formatCode="General">
                  <c:v>0.99998376518923227</c:v>
                </c:pt>
                <c:pt idx="381" formatCode="General">
                  <c:v>0.99998434422254168</c:v>
                </c:pt>
                <c:pt idx="382" formatCode="General">
                  <c:v>0.99998490215619606</c:v>
                </c:pt>
                <c:pt idx="383" formatCode="General">
                  <c:v>0.99998543977454091</c:v>
                </c:pt>
                <c:pt idx="384" formatCode="General">
                  <c:v>0.9999859578322281</c:v>
                </c:pt>
                <c:pt idx="385" formatCode="General">
                  <c:v>0.99998645705535805</c:v>
                </c:pt>
                <c:pt idx="386" formatCode="General">
                  <c:v>0.99998693814257789</c:v>
                </c:pt>
                <c:pt idx="387" formatCode="General">
                  <c:v>0.99998740176613665</c:v>
                </c:pt>
                <c:pt idx="388" formatCode="General">
                  <c:v>0.99998784857289991</c:v>
                </c:pt>
                <c:pt idx="389" formatCode="General">
                  <c:v>0.99998827918532329</c:v>
                </c:pt>
                <c:pt idx="390" formatCode="General">
                  <c:v>0.99998869420239034</c:v>
                </c:pt>
                <c:pt idx="391" formatCode="General">
                  <c:v>0.99998909420051163</c:v>
                </c:pt>
                <c:pt idx="392" formatCode="General">
                  <c:v>0.99998947973439045</c:v>
                </c:pt>
                <c:pt idx="393" formatCode="General">
                  <c:v>0.99998985133785423</c:v>
                </c:pt>
                <c:pt idx="394" formatCode="General">
                  <c:v>0.99999020952465334</c:v>
                </c:pt>
                <c:pt idx="395" formatCode="General">
                  <c:v>0.99999055478922971</c:v>
                </c:pt>
                <c:pt idx="396" formatCode="General">
                  <c:v>0.99999088760745458</c:v>
                </c:pt>
                <c:pt idx="397" formatCode="General">
                  <c:v>0.99999120843733846</c:v>
                </c:pt>
                <c:pt idx="398" formatCode="General">
                  <c:v>0.99999151771971295</c:v>
                </c:pt>
                <c:pt idx="399" formatCode="General">
                  <c:v>0.99999181587888653</c:v>
                </c:pt>
                <c:pt idx="400" formatCode="General">
                  <c:v>0.99999210332327471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AB8-4468-BD44-7929B178657D}"/>
            </c:ext>
          </c:extLst>
        </c:ser>
        <c:ser>
          <c:idx val="7"/>
          <c:order val="3"/>
          <c:tx>
            <c:v>CP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Curves'!$A$12:$A$412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Curves'!$E$12:$E$412</c:f>
              <c:numCache>
                <c:formatCode>0.00</c:formatCode>
                <c:ptCount val="401"/>
                <c:pt idx="0">
                  <c:v>0</c:v>
                </c:pt>
                <c:pt idx="1">
                  <c:v>1.079394745624881E-54</c:v>
                </c:pt>
                <c:pt idx="2">
                  <c:v>1.120832358291596E-41</c:v>
                </c:pt>
                <c:pt idx="3">
                  <c:v>6.5486405790763364E-35</c:v>
                </c:pt>
                <c:pt idx="4">
                  <c:v>1.7306116501964157E-30</c:v>
                </c:pt>
                <c:pt idx="5">
                  <c:v>2.8301306483030847E-27</c:v>
                </c:pt>
                <c:pt idx="6">
                  <c:v>8.6556296302075392E-25</c:v>
                </c:pt>
                <c:pt idx="7">
                  <c:v>8.7188450627016923E-23</c:v>
                </c:pt>
                <c:pt idx="8">
                  <c:v>4.0080865637691555E-21</c:v>
                </c:pt>
                <c:pt idx="9">
                  <c:v>1.0312016632175951E-19</c:v>
                </c:pt>
                <c:pt idx="10">
                  <c:v>1.7003955173139591E-18</c:v>
                </c:pt>
                <c:pt idx="11">
                  <c:v>1.9747822766272755E-17</c:v>
                </c:pt>
                <c:pt idx="12">
                  <c:v>1.7290890872456457E-16</c:v>
                </c:pt>
                <c:pt idx="13">
                  <c:v>1.2006861046374175E-15</c:v>
                </c:pt>
                <c:pt idx="14">
                  <c:v>6.8724657809772324E-15</c:v>
                </c:pt>
                <c:pt idx="15">
                  <c:v>3.3412413730416189E-14</c:v>
                </c:pt>
                <c:pt idx="16">
                  <c:v>1.4130159864992788E-13</c:v>
                </c:pt>
                <c:pt idx="17">
                  <c:v>5.2983754148008048E-13</c:v>
                </c:pt>
                <c:pt idx="18">
                  <c:v>1.7892593892428712E-12</c:v>
                </c:pt>
                <c:pt idx="19">
                  <c:v>5.5122947771938337E-12</c:v>
                </c:pt>
                <c:pt idx="20">
                  <c:v>1.5659752985106823E-11</c:v>
                </c:pt>
                <c:pt idx="21">
                  <c:v>4.1395942309658472E-11</c:v>
                </c:pt>
                <c:pt idx="22">
                  <c:v>1.0260893270822416E-10</c:v>
                </c:pt>
                <c:pt idx="23">
                  <c:v>2.4005991399544692E-10</c:v>
                </c:pt>
                <c:pt idx="24">
                  <c:v>5.331124118661811E-10</c:v>
                </c:pt>
                <c:pt idx="25">
                  <c:v>1.1293107347728247E-9</c:v>
                </c:pt>
                <c:pt idx="26">
                  <c:v>2.2917222439212357E-9</c:v>
                </c:pt>
                <c:pt idx="27">
                  <c:v>4.4719175103545051E-9</c:v>
                </c:pt>
                <c:pt idx="28">
                  <c:v>8.4186926805212801E-9</c:v>
                </c:pt>
                <c:pt idx="29">
                  <c:v>1.5335063618136638E-8</c:v>
                </c:pt>
                <c:pt idx="30">
                  <c:v>2.7098575585191079E-8</c:v>
                </c:pt>
                <c:pt idx="31">
                  <c:v>4.6562444315562012E-8</c:v>
                </c:pt>
                <c:pt idx="32">
                  <c:v>7.7957326089745926E-8</c:v>
                </c:pt>
                <c:pt idx="33">
                  <c:v>1.2741545005711032E-7</c:v>
                </c:pt>
                <c:pt idx="34">
                  <c:v>2.0364028270899964E-7</c:v>
                </c:pt>
                <c:pt idx="35">
                  <c:v>3.1874569248095945E-7</c:v>
                </c:pt>
                <c:pt idx="36">
                  <c:v>4.8928862496814325E-7</c:v>
                </c:pt>
                <c:pt idx="37">
                  <c:v>7.3751849946155642E-7</c:v>
                </c:pt>
                <c:pt idx="38">
                  <c:v>1.0928648445047932E-6</c:v>
                </c:pt>
                <c:pt idx="39">
                  <c:v>1.5936820918160155E-6</c:v>
                </c:pt>
                <c:pt idx="40">
                  <c:v>2.2892669715566929E-6</c:v>
                </c:pt>
                <c:pt idx="41">
                  <c:v>3.2421596626803132E-6</c:v>
                </c:pt>
                <c:pt idx="42">
                  <c:v>4.5307348492100474E-6</c:v>
                </c:pt>
                <c:pt idx="43">
                  <c:v>6.2520832449052661E-6</c:v>
                </c:pt>
                <c:pt idx="44">
                  <c:v>8.5251781255232989E-6</c:v>
                </c:pt>
                <c:pt idx="45">
                  <c:v>1.1494315115876286E-5</c:v>
                </c:pt>
                <c:pt idx="46">
                  <c:v>1.5332807092448631E-5</c:v>
                </c:pt>
                <c:pt idx="47">
                  <c:v>2.0246909756931358E-5</c:v>
                </c:pt>
                <c:pt idx="48">
                  <c:v>2.6479947381658425E-5</c:v>
                </c:pt>
                <c:pt idx="49">
                  <c:v>3.4316602583346178E-5</c:v>
                </c:pt>
                <c:pt idx="50">
                  <c:v>4.4087328889361234E-5</c:v>
                </c:pt>
                <c:pt idx="51">
                  <c:v>5.6172840443640609E-5</c:v>
                </c:pt>
                <c:pt idx="52">
                  <c:v>7.1008629557347817E-5</c:v>
                </c:pt>
                <c:pt idx="53">
                  <c:v>8.9089460017999835E-5</c:v>
                </c:pt>
                <c:pt idx="54">
                  <c:v>1.1097378218076503E-4</c:v>
                </c:pt>
                <c:pt idx="55">
                  <c:v>1.3728801490281268E-4</c:v>
                </c:pt>
                <c:pt idx="56">
                  <c:v>1.6873063934813993E-4</c:v>
                </c:pt>
                <c:pt idx="57">
                  <c:v>2.0607605056639821E-4</c:v>
                </c:pt>
                <c:pt idx="58">
                  <c:v>2.5017811449520324E-4</c:v>
                </c:pt>
                <c:pt idx="59">
                  <c:v>3.0197338059437034E-4</c:v>
                </c:pt>
                <c:pt idx="60">
                  <c:v>3.6248390362112246E-4</c:v>
                </c:pt>
                <c:pt idx="61">
                  <c:v>4.3281963201467468E-4</c:v>
                </c:pt>
                <c:pt idx="62">
                  <c:v>5.1418032488531227E-4</c:v>
                </c:pt>
                <c:pt idx="63">
                  <c:v>6.0785696459985609E-4</c:v>
                </c:pt>
                <c:pt idx="64">
                  <c:v>7.1523263732204128E-4</c:v>
                </c:pt>
                <c:pt idx="65">
                  <c:v>8.3778285950188288E-4</c:v>
                </c:pt>
                <c:pt idx="66">
                  <c:v>9.7707533411337606E-4</c:v>
                </c:pt>
                <c:pt idx="67">
                  <c:v>1.1347691263190983E-3</c:v>
                </c:pt>
                <c:pt idx="68">
                  <c:v>1.3126132541030262E-3</c:v>
                </c:pt>
                <c:pt idx="69">
                  <c:v>1.5124446951750329E-3</c:v>
                </c:pt>
                <c:pt idx="70">
                  <c:v>1.7361858170358668E-3</c:v>
                </c:pt>
                <c:pt idx="71">
                  <c:v>1.9858412424315079E-3</c:v>
                </c:pt>
                <c:pt idx="72">
                  <c:v>2.263494167461768E-3</c:v>
                </c:pt>
                <c:pt idx="73">
                  <c:v>2.5713021542890777E-3</c:v>
                </c:pt>
                <c:pt idx="74">
                  <c:v>2.9114924246791255E-3</c:v>
                </c:pt>
                <c:pt idx="75">
                  <c:v>3.2863566844624475E-3</c:v>
                </c:pt>
                <c:pt idx="76">
                  <c:v>3.6982455124123727E-3</c:v>
                </c:pt>
                <c:pt idx="77">
                  <c:v>4.1495623499742387E-3</c:v>
                </c:pt>
                <c:pt idx="78">
                  <c:v>4.6427571307458186E-3</c:v>
                </c:pt>
                <c:pt idx="79">
                  <c:v>5.1803195905992675E-3</c:v>
                </c:pt>
                <c:pt idx="80">
                  <c:v>5.7647723008562501E-3</c:v>
                </c:pt>
                <c:pt idx="81">
                  <c:v>6.3986634679912488E-3</c:v>
                </c:pt>
                <c:pt idx="82">
                  <c:v>7.0845595439611025E-3</c:v>
                </c:pt>
                <c:pt idx="83">
                  <c:v>7.8250376914610533E-3</c:v>
                </c:pt>
                <c:pt idx="84">
                  <c:v>8.6226781482136288E-3</c:v>
                </c:pt>
                <c:pt idx="85">
                  <c:v>9.4800565338344391E-3</c:v>
                </c:pt>
                <c:pt idx="86">
                  <c:v>1.039973614191598E-2</c:v>
                </c:pt>
                <c:pt idx="87">
                  <c:v>1.1384260258759661E-2</c:v>
                </c:pt>
                <c:pt idx="88">
                  <c:v>1.2436144548697601E-2</c:v>
                </c:pt>
                <c:pt idx="89">
                  <c:v>1.3557869544213111E-2</c:v>
                </c:pt>
                <c:pt idx="90">
                  <c:v>1.4751873277122641E-2</c:v>
                </c:pt>
                <c:pt idx="91">
                  <c:v>1.6020544084957636E-2</c:v>
                </c:pt>
                <c:pt idx="92">
                  <c:v>1.7366213624408586E-2</c:v>
                </c:pt>
                <c:pt idx="93">
                  <c:v>1.879115012130118E-2</c:v>
                </c:pt>
                <c:pt idx="94">
                  <c:v>2.0297551884090971E-2</c:v>
                </c:pt>
                <c:pt idx="95">
                  <c:v>2.1887541105316259E-2</c:v>
                </c:pt>
                <c:pt idx="96">
                  <c:v>2.3563157972867451E-2</c:v>
                </c:pt>
                <c:pt idx="97">
                  <c:v>2.5326355110334979E-2</c:v>
                </c:pt>
                <c:pt idx="98">
                  <c:v>2.7178992363112119E-2</c:v>
                </c:pt>
                <c:pt idx="99">
                  <c:v>2.912283194437144E-2</c:v>
                </c:pt>
                <c:pt idx="100">
                  <c:v>3.115953395252536E-2</c:v>
                </c:pt>
                <c:pt idx="101">
                  <c:v>3.3290652269334448E-2</c:v>
                </c:pt>
                <c:pt idx="102">
                  <c:v>3.5517630845459489E-2</c:v>
                </c:pt>
                <c:pt idx="103">
                  <c:v>3.784180037797559E-2</c:v>
                </c:pt>
                <c:pt idx="104">
                  <c:v>4.0264375382189563E-2</c:v>
                </c:pt>
                <c:pt idx="105">
                  <c:v>4.2786451658033478E-2</c:v>
                </c:pt>
                <c:pt idx="106">
                  <c:v>4.5409004149356905E-2</c:v>
                </c:pt>
                <c:pt idx="107">
                  <c:v>4.8132885192610254E-2</c:v>
                </c:pt>
                <c:pt idx="108">
                  <c:v>5.095882314970876E-2</c:v>
                </c:pt>
                <c:pt idx="109">
                  <c:v>5.3887421418292766E-2</c:v>
                </c:pt>
                <c:pt idx="110">
                  <c:v>5.6919157811153517E-2</c:v>
                </c:pt>
                <c:pt idx="111">
                  <c:v>6.0054384295282856E-2</c:v>
                </c:pt>
                <c:pt idx="112">
                  <c:v>6.3293327079817607E-2</c:v>
                </c:pt>
                <c:pt idx="113">
                  <c:v>6.6636087041095943E-2</c:v>
                </c:pt>
                <c:pt idx="114">
                  <c:v>7.0082640472110075E-2</c:v>
                </c:pt>
                <c:pt idx="115">
                  <c:v>7.3632840142832626E-2</c:v>
                </c:pt>
                <c:pt idx="116">
                  <c:v>7.7286416657203566E-2</c:v>
                </c:pt>
                <c:pt idx="117">
                  <c:v>8.1042980091988959E-2</c:v>
                </c:pt>
                <c:pt idx="118">
                  <c:v>8.4902021902255001E-2</c:v>
                </c:pt>
                <c:pt idx="119">
                  <c:v>8.8862917077840969E-2</c:v>
                </c:pt>
                <c:pt idx="120">
                  <c:v>9.2924926534949145E-2</c:v>
                </c:pt>
                <c:pt idx="121">
                  <c:v>9.7087199726799966E-2</c:v>
                </c:pt>
                <c:pt idx="122">
                  <c:v>0.10134877745721753</c:v>
                </c:pt>
                <c:pt idx="123">
                  <c:v>0.10570859488100881</c:v>
                </c:pt>
                <c:pt idx="124">
                  <c:v>0.11016548467507439</c:v>
                </c:pt>
                <c:pt idx="125">
                  <c:v>0.11471818036433007</c:v>
                </c:pt>
                <c:pt idx="126">
                  <c:v>0.11936531978672943</c:v>
                </c:pt>
                <c:pt idx="127">
                  <c:v>0.12410544868193724</c:v>
                </c:pt>
                <c:pt idx="128">
                  <c:v>0.12893702438852794</c:v>
                </c:pt>
                <c:pt idx="129">
                  <c:v>0.13385841963494072</c:v>
                </c:pt>
                <c:pt idx="130">
                  <c:v>0.13886792640983525</c:v>
                </c:pt>
                <c:pt idx="131">
                  <c:v>0.14396375989792962</c:v>
                </c:pt>
                <c:pt idx="132">
                  <c:v>0.14914406246787926</c:v>
                </c:pt>
                <c:pt idx="133">
                  <c:v>0.15440690769925547</c:v>
                </c:pt>
                <c:pt idx="134">
                  <c:v>0.15975030443620503</c:v>
                </c:pt>
                <c:pt idx="135">
                  <c:v>0.16517220085591697</c:v>
                </c:pt>
                <c:pt idx="136">
                  <c:v>0.17067048854057459</c:v>
                </c:pt>
                <c:pt idx="137">
                  <c:v>0.17624300654204134</c:v>
                </c:pt>
                <c:pt idx="138">
                  <c:v>0.1818875454291024</c:v>
                </c:pt>
                <c:pt idx="139">
                  <c:v>0.18760185130766005</c:v>
                </c:pt>
                <c:pt idx="140">
                  <c:v>0.19338362980486301</c:v>
                </c:pt>
                <c:pt idx="141">
                  <c:v>0.19923055000872614</c:v>
                </c:pt>
                <c:pt idx="142">
                  <c:v>0.20514024835536965</c:v>
                </c:pt>
                <c:pt idx="143">
                  <c:v>0.21111033245657654</c:v>
                </c:pt>
                <c:pt idx="144">
                  <c:v>0.21713838486092329</c:v>
                </c:pt>
                <c:pt idx="145">
                  <c:v>0.22322196674228989</c:v>
                </c:pt>
                <c:pt idx="146">
                  <c:v>0.22935862151008965</c:v>
                </c:pt>
                <c:pt idx="147">
                  <c:v>0.23554587833608487</c:v>
                </c:pt>
                <c:pt idx="148">
                  <c:v>0.24178125559316369</c:v>
                </c:pt>
                <c:pt idx="149">
                  <c:v>0.24806226420194372</c:v>
                </c:pt>
                <c:pt idx="150">
                  <c:v>0.25438641088155112</c:v>
                </c:pt>
                <c:pt idx="151">
                  <c:v>0.26075120130137697</c:v>
                </c:pt>
                <c:pt idx="152">
                  <c:v>0.26715414313106112</c:v>
                </c:pt>
                <c:pt idx="153">
                  <c:v>0.27359274898637209</c:v>
                </c:pt>
                <c:pt idx="154">
                  <c:v>0.28006453926906111</c:v>
                </c:pt>
                <c:pt idx="155">
                  <c:v>0.28656704489915208</c:v>
                </c:pt>
                <c:pt idx="156">
                  <c:v>0.29309780993849655</c:v>
                </c:pt>
                <c:pt idx="157">
                  <c:v>0.29965439410477296</c:v>
                </c:pt>
                <c:pt idx="158">
                  <c:v>0.30623437517543567</c:v>
                </c:pt>
                <c:pt idx="159">
                  <c:v>0.31283535128143181</c:v>
                </c:pt>
                <c:pt idx="160">
                  <c:v>0.31945494309079431</c:v>
                </c:pt>
                <c:pt idx="161">
                  <c:v>0.32609079588249335</c:v>
                </c:pt>
                <c:pt idx="162">
                  <c:v>0.33274058151118208</c:v>
                </c:pt>
                <c:pt idx="163">
                  <c:v>0.33940200026371176</c:v>
                </c:pt>
                <c:pt idx="164">
                  <c:v>0.3460727826085096</c:v>
                </c:pt>
                <c:pt idx="165">
                  <c:v>0.35275069083911614</c:v>
                </c:pt>
                <c:pt idx="166">
                  <c:v>0.35943352061336686</c:v>
                </c:pt>
                <c:pt idx="167">
                  <c:v>0.36611910238987089</c:v>
                </c:pt>
                <c:pt idx="168">
                  <c:v>0.37280530276359858</c:v>
                </c:pt>
                <c:pt idx="169">
                  <c:v>0.37949002570252705</c:v>
                </c:pt>
                <c:pt idx="170">
                  <c:v>0.38617121368742147</c:v>
                </c:pt>
                <c:pt idx="171">
                  <c:v>0.39284684875694309</c:v>
                </c:pt>
                <c:pt idx="172">
                  <c:v>0.39951495346037191</c:v>
                </c:pt>
                <c:pt idx="173">
                  <c:v>0.4061735917203228</c:v>
                </c:pt>
                <c:pt idx="174">
                  <c:v>0.41282086960790731</c:v>
                </c:pt>
                <c:pt idx="175">
                  <c:v>0.41945493603285816</c:v>
                </c:pt>
                <c:pt idx="176">
                  <c:v>0.4260739833511874</c:v>
                </c:pt>
                <c:pt idx="177">
                  <c:v>0.43267624789299192</c:v>
                </c:pt>
                <c:pt idx="178">
                  <c:v>0.43926001041305451</c:v>
                </c:pt>
                <c:pt idx="179">
                  <c:v>0.44582359646691389</c:v>
                </c:pt>
                <c:pt idx="180">
                  <c:v>0.45236537671509258</c:v>
                </c:pt>
                <c:pt idx="181">
                  <c:v>0.4588837671581813</c:v>
                </c:pt>
                <c:pt idx="182">
                  <c:v>0.46537722930547964</c:v>
                </c:pt>
                <c:pt idx="183">
                  <c:v>0.47184427027988601</c:v>
                </c:pt>
                <c:pt idx="184">
                  <c:v>0.47828344286171998</c:v>
                </c:pt>
                <c:pt idx="185">
                  <c:v>0.48469334547414</c:v>
                </c:pt>
                <c:pt idx="186">
                  <c:v>0.4910726221127989</c:v>
                </c:pt>
                <c:pt idx="187">
                  <c:v>0.49741996222234797</c:v>
                </c:pt>
                <c:pt idx="188">
                  <c:v>0.50373410052237066</c:v>
                </c:pt>
                <c:pt idx="189">
                  <c:v>0.51001381678528834</c:v>
                </c:pt>
                <c:pt idx="190">
                  <c:v>0.51625793556874011</c:v>
                </c:pt>
                <c:pt idx="191">
                  <c:v>0.52246532590489425</c:v>
                </c:pt>
                <c:pt idx="192">
                  <c:v>0.52863490094910237</c:v>
                </c:pt>
                <c:pt idx="193">
                  <c:v>0.53476561759025709</c:v>
                </c:pt>
                <c:pt idx="194">
                  <c:v>0.54085647602516074</c:v>
                </c:pt>
                <c:pt idx="195">
                  <c:v>0.54690651929916068</c:v>
                </c:pt>
                <c:pt idx="196">
                  <c:v>0.55291483281524723</c:v>
                </c:pt>
                <c:pt idx="197">
                  <c:v>0.55888054381375674</c:v>
                </c:pt>
                <c:pt idx="198">
                  <c:v>0.56480282082475863</c:v>
                </c:pt>
                <c:pt idx="199">
                  <c:v>0.57068087309514892</c:v>
                </c:pt>
                <c:pt idx="200">
                  <c:v>0.57651394999241135</c:v>
                </c:pt>
                <c:pt idx="201">
                  <c:v>0.58230134038694326</c:v>
                </c:pt>
                <c:pt idx="202">
                  <c:v>0.58804237201478582</c:v>
                </c:pt>
                <c:pt idx="203">
                  <c:v>0.59373641082253037</c:v>
                </c:pt>
                <c:pt idx="204">
                  <c:v>0.59938286029611954</c:v>
                </c:pt>
                <c:pt idx="205">
                  <c:v>0.60498116077518949</c:v>
                </c:pt>
                <c:pt idx="206">
                  <c:v>0.61053078875454492</c:v>
                </c:pt>
                <c:pt idx="207">
                  <c:v>0.61603125617429522</c:v>
                </c:pt>
                <c:pt idx="208">
                  <c:v>0.62148210970011997</c:v>
                </c:pt>
                <c:pt idx="209">
                  <c:v>0.626882929995071</c:v>
                </c:pt>
                <c:pt idx="210">
                  <c:v>0.63223333098425738</c:v>
                </c:pt>
                <c:pt idx="211">
                  <c:v>0.63753295911370644</c:v>
                </c:pt>
                <c:pt idx="212">
                  <c:v>0.64278149260462869</c:v>
                </c:pt>
                <c:pt idx="213">
                  <c:v>0.64797864070426603</c:v>
                </c:pt>
                <c:pt idx="214">
                  <c:v>0.65312414293444077</c:v>
                </c:pt>
                <c:pt idx="215">
                  <c:v>0.65821776833886858</c:v>
                </c:pt>
                <c:pt idx="216">
                  <c:v>0.66325931473025201</c:v>
                </c:pt>
                <c:pt idx="217">
                  <c:v>0.66824860793810892</c:v>
                </c:pt>
                <c:pt idx="218">
                  <c:v>0.67318550105824992</c:v>
                </c:pt>
                <c:pt idx="219">
                  <c:v>0.67806987370475902</c:v>
                </c:pt>
                <c:pt idx="220">
                  <c:v>0.68290163126529024</c:v>
                </c:pt>
                <c:pt idx="221">
                  <c:v>0.68768070416044491</c:v>
                </c:pt>
                <c:pt idx="222">
                  <c:v>0.69240704710794754</c:v>
                </c:pt>
                <c:pt idx="223">
                  <c:v>0.69708063839229151</c:v>
                </c:pt>
                <c:pt idx="224">
                  <c:v>0.70170147914048786</c:v>
                </c:pt>
                <c:pt idx="225">
                  <c:v>0.70626959260450639</c:v>
                </c:pt>
                <c:pt idx="226">
                  <c:v>0.71078502345095773</c:v>
                </c:pt>
                <c:pt idx="227">
                  <c:v>0.71524783705852524</c:v>
                </c:pt>
                <c:pt idx="228">
                  <c:v>0.71965811882362063</c:v>
                </c:pt>
                <c:pt idx="229">
                  <c:v>0.72401597347470048</c:v>
                </c:pt>
                <c:pt idx="230">
                  <c:v>0.72832152439564379</c:v>
                </c:pt>
                <c:pt idx="231">
                  <c:v>0.7325749129585597</c:v>
                </c:pt>
                <c:pt idx="232">
                  <c:v>0.73677629786636012</c:v>
                </c:pt>
                <c:pt idx="233">
                  <c:v>0.74092585450540371</c:v>
                </c:pt>
                <c:pt idx="234">
                  <c:v>0.74502377430848721</c:v>
                </c:pt>
                <c:pt idx="235">
                  <c:v>0.74907026412842714</c:v>
                </c:pt>
                <c:pt idx="236">
                  <c:v>0.75306554562245664</c:v>
                </c:pt>
                <c:pt idx="237">
                  <c:v>0.75700985464762682</c:v>
                </c:pt>
                <c:pt idx="238">
                  <c:v>0.76090344066738502</c:v>
                </c:pt>
                <c:pt idx="239">
                  <c:v>0.76474656616947334</c:v>
                </c:pt>
                <c:pt idx="240">
                  <c:v>0.76853950609526955</c:v>
                </c:pt>
                <c:pt idx="241">
                  <c:v>0.77228254728067269</c:v>
                </c:pt>
                <c:pt idx="242">
                  <c:v>0.77597598790861333</c:v>
                </c:pt>
                <c:pt idx="243">
                  <c:v>0.77962013697325183</c:v>
                </c:pt>
                <c:pt idx="244">
                  <c:v>0.78321531375590381</c:v>
                </c:pt>
                <c:pt idx="245">
                  <c:v>0.78676184731272025</c:v>
                </c:pt>
                <c:pt idx="246">
                  <c:v>0.79026007597413417</c:v>
                </c:pt>
                <c:pt idx="247">
                  <c:v>0.79371034685606168</c:v>
                </c:pt>
                <c:pt idx="248">
                  <c:v>0.79711301538284141</c:v>
                </c:pt>
                <c:pt idx="249">
                  <c:v>0.80046844482187318</c:v>
                </c:pt>
                <c:pt idx="250">
                  <c:v>0.80377700582991274</c:v>
                </c:pt>
                <c:pt idx="251" formatCode="General">
                  <c:v>0.80703907601095803</c:v>
                </c:pt>
                <c:pt idx="252" formatCode="General">
                  <c:v>0.81025503948565758</c:v>
                </c:pt>
                <c:pt idx="253" formatCode="General">
                  <c:v>0.81342528647215961</c:v>
                </c:pt>
                <c:pt idx="254" formatCode="General">
                  <c:v>0.81655021287830776</c:v>
                </c:pt>
                <c:pt idx="255" formatCode="General">
                  <c:v>0.81963021990508578</c:v>
                </c:pt>
                <c:pt idx="256" formatCode="General">
                  <c:v>0.82266571366119612</c:v>
                </c:pt>
                <c:pt idx="257" formatCode="General">
                  <c:v>0.8256571047886595</c:v>
                </c:pt>
                <c:pt idx="258" formatCode="General">
                  <c:v>0.82860480809930781</c:v>
                </c:pt>
                <c:pt idx="259" formatCode="General">
                  <c:v>0.8315092422220407</c:v>
                </c:pt>
                <c:pt idx="260" formatCode="General">
                  <c:v>0.83437082926070438</c:v>
                </c:pt>
                <c:pt idx="261" formatCode="General">
                  <c:v>0.83718999446245257</c:v>
                </c:pt>
                <c:pt idx="262" formatCode="General">
                  <c:v>0.83996716589643983</c:v>
                </c:pt>
                <c:pt idx="263" formatCode="General">
                  <c:v>0.84270277414269201</c:v>
                </c:pt>
                <c:pt idx="264" formatCode="General">
                  <c:v>0.84539725199100113</c:v>
                </c:pt>
                <c:pt idx="265" formatCode="General">
                  <c:v>0.84805103414967697</c:v>
                </c:pt>
                <c:pt idx="266" formatCode="General">
                  <c:v>0.85066455696399779</c:v>
                </c:pt>
                <c:pt idx="267" formatCode="General">
                  <c:v>0.85323825814418652</c:v>
                </c:pt>
                <c:pt idx="268" formatCode="General">
                  <c:v>0.85577257650274885</c:v>
                </c:pt>
                <c:pt idx="269" formatCode="General">
                  <c:v>0.8582679517009959</c:v>
                </c:pt>
                <c:pt idx="270" formatCode="General">
                  <c:v>0.86072482400458106</c:v>
                </c:pt>
                <c:pt idx="271" formatCode="General">
                  <c:v>0.86314363404787442</c:v>
                </c:pt>
                <c:pt idx="272" formatCode="General">
                  <c:v>0.86552482260700081</c:v>
                </c:pt>
                <c:pt idx="273" formatCode="General">
                  <c:v>0.86786883038136109</c:v>
                </c:pt>
                <c:pt idx="274" formatCode="General">
                  <c:v>0.87017609778346072</c:v>
                </c:pt>
                <c:pt idx="275" formatCode="General">
                  <c:v>0.87244706473686873</c:v>
                </c:pt>
                <c:pt idx="276" formatCode="General">
                  <c:v>0.87468217048212804</c:v>
                </c:pt>
                <c:pt idx="277" formatCode="General">
                  <c:v>0.876881853390439</c:v>
                </c:pt>
                <c:pt idx="278" formatCode="General">
                  <c:v>0.87904655078493943</c:v>
                </c:pt>
                <c:pt idx="279" formatCode="General">
                  <c:v>0.88117669876940441</c:v>
                </c:pt>
                <c:pt idx="280" formatCode="General">
                  <c:v>0.88327273206419044</c:v>
                </c:pt>
                <c:pt idx="281" formatCode="General">
                  <c:v>0.88533508384924753</c:v>
                </c:pt>
                <c:pt idx="282" formatCode="General">
                  <c:v>0.88736418561402663</c:v>
                </c:pt>
                <c:pt idx="283" formatCode="General">
                  <c:v>0.88936046701410976</c:v>
                </c:pt>
                <c:pt idx="284" formatCode="General">
                  <c:v>0.89132435573439206</c:v>
                </c:pt>
                <c:pt idx="285" formatCode="General">
                  <c:v>0.89325627735864466</c:v>
                </c:pt>
                <c:pt idx="286" formatCode="General">
                  <c:v>0.89515665524529331</c:v>
                </c:pt>
                <c:pt idx="287" formatCode="General">
                  <c:v>0.8970259104092444</c:v>
                </c:pt>
                <c:pt idx="288" formatCode="General">
                  <c:v>0.89886446140959553</c:v>
                </c:pt>
                <c:pt idx="289" formatCode="General">
                  <c:v>0.90067272424306943</c:v>
                </c:pt>
                <c:pt idx="290" formatCode="General">
                  <c:v>0.90245111224300945</c:v>
                </c:pt>
                <c:pt idx="291" formatCode="General">
                  <c:v>0.90420003598377974</c:v>
                </c:pt>
                <c:pt idx="292" formatCode="General">
                  <c:v>0.90591990319041549</c:v>
                </c:pt>
                <c:pt idx="293" formatCode="General">
                  <c:v>0.9076111186533693</c:v>
                </c:pt>
                <c:pt idx="294" formatCode="General">
                  <c:v>0.90927408414820388</c:v>
                </c:pt>
                <c:pt idx="295" formatCode="General">
                  <c:v>0.91090919836007922</c:v>
                </c:pt>
                <c:pt idx="296" formatCode="General">
                  <c:v>0.91251685681289529</c:v>
                </c:pt>
                <c:pt idx="297" formatCode="General">
                  <c:v>0.91409745180293933</c:v>
                </c:pt>
                <c:pt idx="298" formatCode="General">
                  <c:v>0.91565137233690264</c:v>
                </c:pt>
                <c:pt idx="299" formatCode="General">
                  <c:v>0.91717900407412456</c:v>
                </c:pt>
                <c:pt idx="300" formatCode="General">
                  <c:v>0.91868072927293243</c:v>
                </c:pt>
                <c:pt idx="301" formatCode="General">
                  <c:v>0.92015692674093907</c:v>
                </c:pt>
                <c:pt idx="302" formatCode="General">
                  <c:v>0.92160797178917275</c:v>
                </c:pt>
                <c:pt idx="303" formatCode="General">
                  <c:v>0.92303423618990776</c:v>
                </c:pt>
                <c:pt idx="304" formatCode="General">
                  <c:v>0.9244360881380731</c:v>
                </c:pt>
                <c:pt idx="305" formatCode="General">
                  <c:v>0.92581389221611488</c:v>
                </c:pt>
                <c:pt idx="306" formatCode="General">
                  <c:v>0.92716800936219512</c:v>
                </c:pt>
                <c:pt idx="307" formatCode="General">
                  <c:v>0.92849879684160563</c:v>
                </c:pt>
                <c:pt idx="308" formatCode="General">
                  <c:v>0.92980660822128691</c:v>
                </c:pt>
                <c:pt idx="309" formatCode="General">
                  <c:v>0.93109179334733683</c:v>
                </c:pt>
                <c:pt idx="310" formatCode="General">
                  <c:v>0.9323546983254013</c:v>
                </c:pt>
                <c:pt idx="311" formatCode="General">
                  <c:v>0.93359566550383855</c:v>
                </c:pt>
                <c:pt idx="312" formatCode="General">
                  <c:v>0.9348150334595553</c:v>
                </c:pt>
                <c:pt idx="313" formatCode="General">
                  <c:v>0.93601313698640998</c:v>
                </c:pt>
                <c:pt idx="314" formatCode="General">
                  <c:v>0.93719030708608564</c:v>
                </c:pt>
                <c:pt idx="315" formatCode="General">
                  <c:v>0.93834687096133629</c:v>
                </c:pt>
                <c:pt idx="316" formatCode="General">
                  <c:v>0.93948315201150989</c:v>
                </c:pt>
                <c:pt idx="317" formatCode="General">
                  <c:v>0.94059946983025877</c:v>
                </c:pt>
                <c:pt idx="318" formatCode="General">
                  <c:v>0.94169614020534698</c:v>
                </c:pt>
                <c:pt idx="319" formatCode="General">
                  <c:v>0.94277347512046639</c:v>
                </c:pt>
                <c:pt idx="320" formatCode="General">
                  <c:v>0.94383178275897861</c:v>
                </c:pt>
                <c:pt idx="321" formatCode="General">
                  <c:v>0.94487136750949929</c:v>
                </c:pt>
                <c:pt idx="322" formatCode="General">
                  <c:v>0.94589252997324491</c:v>
                </c:pt>
                <c:pt idx="323" formatCode="General">
                  <c:v>0.94689556697306321</c:v>
                </c:pt>
                <c:pt idx="324" formatCode="General">
                  <c:v>0.94788077156407335</c:v>
                </c:pt>
                <c:pt idx="325" formatCode="General">
                  <c:v>0.94884843304583943</c:v>
                </c:pt>
                <c:pt idx="326" formatCode="General">
                  <c:v>0.9497988369760102</c:v>
                </c:pt>
                <c:pt idx="327" formatCode="General">
                  <c:v>0.95073226518535014</c:v>
                </c:pt>
                <c:pt idx="328" formatCode="General">
                  <c:v>0.95164899579409934</c:v>
                </c:pt>
                <c:pt idx="329" formatCode="General">
                  <c:v>0.95254930322959375</c:v>
                </c:pt>
                <c:pt idx="330" formatCode="General">
                  <c:v>0.95343345824508496</c:v>
                </c:pt>
                <c:pt idx="331" formatCode="General">
                  <c:v>0.9543017279396957</c:v>
                </c:pt>
                <c:pt idx="332" formatCode="General">
                  <c:v>0.95515437577945284</c:v>
                </c:pt>
                <c:pt idx="333" formatCode="General">
                  <c:v>0.95599166161934068</c:v>
                </c:pt>
                <c:pt idx="334" formatCode="General">
                  <c:v>0.95681384172631789</c:v>
                </c:pt>
                <c:pt idx="335" formatCode="General">
                  <c:v>0.95762116880324433</c:v>
                </c:pt>
                <c:pt idx="336" formatCode="General">
                  <c:v>0.95841389201366523</c:v>
                </c:pt>
                <c:pt idx="337" formatCode="General">
                  <c:v>0.95919225700740296</c:v>
                </c:pt>
                <c:pt idx="338" formatCode="General">
                  <c:v>0.95995650594690674</c:v>
                </c:pt>
                <c:pt idx="339" formatCode="General">
                  <c:v>0.96070687753431283</c:v>
                </c:pt>
                <c:pt idx="340" formatCode="General">
                  <c:v>0.96144360703917098</c:v>
                </c:pt>
                <c:pt idx="341" formatCode="General">
                  <c:v>0.96216692632679068</c:v>
                </c:pt>
                <c:pt idx="342" formatCode="General">
                  <c:v>0.96287706388716721</c:v>
                </c:pt>
                <c:pt idx="343" formatCode="General">
                  <c:v>0.96357424486444421</c:v>
                </c:pt>
                <c:pt idx="344" formatCode="General">
                  <c:v>0.96425869108687445</c:v>
                </c:pt>
                <c:pt idx="345" formatCode="General">
                  <c:v>0.96493062109723993</c:v>
                </c:pt>
                <c:pt idx="346" formatCode="General">
                  <c:v>0.96559025018369482</c:v>
                </c:pt>
                <c:pt idx="347" formatCode="General">
                  <c:v>0.96623779041099578</c:v>
                </c:pt>
                <c:pt idx="348" formatCode="General">
                  <c:v>0.96687345065208397</c:v>
                </c:pt>
                <c:pt idx="349" formatCode="General">
                  <c:v>0.9674974366199891</c:v>
                </c:pt>
                <c:pt idx="350" formatCode="General">
                  <c:v>0.96810995090001939</c:v>
                </c:pt>
                <c:pt idx="351" formatCode="General">
                  <c:v>0.96871119298221164</c:v>
                </c:pt>
                <c:pt idx="352" formatCode="General">
                  <c:v>0.96930135929400785</c:v>
                </c:pt>
                <c:pt idx="353" formatCode="General">
                  <c:v>0.96988064323313272</c:v>
                </c:pt>
                <c:pt idx="354" formatCode="General">
                  <c:v>0.97044923520064563</c:v>
                </c:pt>
                <c:pt idx="355" formatCode="General">
                  <c:v>0.97100732263413736</c:v>
                </c:pt>
                <c:pt idx="356" formatCode="General">
                  <c:v>0.97155509004105134</c:v>
                </c:pt>
                <c:pt idx="357" formatCode="General">
                  <c:v>0.97209271903210215</c:v>
                </c:pt>
                <c:pt idx="358" formatCode="General">
                  <c:v>0.97262038835476983</c:v>
                </c:pt>
                <c:pt idx="359" formatCode="General">
                  <c:v>0.97313827392684749</c:v>
                </c:pt>
                <c:pt idx="360" formatCode="General">
                  <c:v>0.97364654887002156</c:v>
                </c:pt>
                <c:pt idx="361" formatCode="General">
                  <c:v>0.97414538354346414</c:v>
                </c:pt>
                <c:pt idx="362" formatCode="General">
                  <c:v>0.97463494557741892</c:v>
                </c:pt>
                <c:pt idx="363" formatCode="General">
                  <c:v>0.97511539990676122</c:v>
                </c:pt>
                <c:pt idx="364" formatCode="General">
                  <c:v>0.97558690880451593</c:v>
                </c:pt>
                <c:pt idx="365" formatCode="General">
                  <c:v>0.97604963191531491</c:v>
                </c:pt>
                <c:pt idx="366" formatCode="General">
                  <c:v>0.97650372628877968</c:v>
                </c:pt>
                <c:pt idx="367" formatCode="General">
                  <c:v>0.97694934641281295</c:v>
                </c:pt>
                <c:pt idx="368" formatCode="General">
                  <c:v>0.97738664424678479</c:v>
                </c:pt>
                <c:pt idx="369" formatCode="General">
                  <c:v>0.97781576925459979</c:v>
                </c:pt>
                <c:pt idx="370" formatCode="General">
                  <c:v>0.97823686843763191</c:v>
                </c:pt>
                <c:pt idx="371" formatCode="General">
                  <c:v>0.97865008636751494</c:v>
                </c:pt>
                <c:pt idx="372" formatCode="General">
                  <c:v>0.97905556521877668</c:v>
                </c:pt>
                <c:pt idx="373" formatCode="General">
                  <c:v>0.97945344480130414</c:v>
                </c:pt>
                <c:pt idx="374" formatCode="General">
                  <c:v>0.97984386259263279</c:v>
                </c:pt>
                <c:pt idx="375" formatCode="General">
                  <c:v>0.98022695377004498</c:v>
                </c:pt>
                <c:pt idx="376" formatCode="General">
                  <c:v>0.98060285124247315</c:v>
                </c:pt>
                <c:pt idx="377" formatCode="General">
                  <c:v>0.98097168568219439</c:v>
                </c:pt>
                <c:pt idx="378" formatCode="General">
                  <c:v>0.98133358555631078</c:v>
                </c:pt>
                <c:pt idx="379" formatCode="General">
                  <c:v>0.98168867715800756</c:v>
                </c:pt>
                <c:pt idx="380" formatCode="General">
                  <c:v>0.98203708463757922</c:v>
                </c:pt>
                <c:pt idx="381" formatCode="General">
                  <c:v>0.98237893003322019</c:v>
                </c:pt>
                <c:pt idx="382" formatCode="General">
                  <c:v>0.98271433330157021</c:v>
                </c:pt>
                <c:pt idx="383" formatCode="General">
                  <c:v>0.98304341234801107</c:v>
                </c:pt>
                <c:pt idx="384" formatCode="General">
                  <c:v>0.98336628305670704</c:v>
                </c:pt>
                <c:pt idx="385" formatCode="General">
                  <c:v>0.98368305932038502</c:v>
                </c:pt>
                <c:pt idx="386" formatCode="General">
                  <c:v>0.98399385306984888</c:v>
                </c:pt>
                <c:pt idx="387" formatCode="General">
                  <c:v>0.98429877430322432</c:v>
                </c:pt>
                <c:pt idx="388" formatCode="General">
                  <c:v>0.98459793111492899</c:v>
                </c:pt>
                <c:pt idx="389" formatCode="General">
                  <c:v>0.98489142972436472</c:v>
                </c:pt>
                <c:pt idx="390" formatCode="General">
                  <c:v>0.98517937450432891</c:v>
                </c:pt>
                <c:pt idx="391" formatCode="General">
                  <c:v>0.98546186800914104</c:v>
                </c:pt>
                <c:pt idx="392" formatCode="General">
                  <c:v>0.98573901100248174</c:v>
                </c:pt>
                <c:pt idx="393" formatCode="General">
                  <c:v>0.98601090248494283</c:v>
                </c:pt>
                <c:pt idx="394" formatCode="General">
                  <c:v>0.98627763972128435</c:v>
                </c:pt>
                <c:pt idx="395" formatCode="General">
                  <c:v>0.98653931826739849</c:v>
                </c:pt>
                <c:pt idx="396" formatCode="General">
                  <c:v>0.98679603199697719</c:v>
                </c:pt>
                <c:pt idx="397" formatCode="General">
                  <c:v>0.98704787312788256</c:v>
                </c:pt>
                <c:pt idx="398" formatCode="General">
                  <c:v>0.98729493224821985</c:v>
                </c:pt>
                <c:pt idx="399" formatCode="General">
                  <c:v>0.98753729834210979</c:v>
                </c:pt>
                <c:pt idx="400" formatCode="General">
                  <c:v>0.9877750588151617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AB8-4468-BD44-7929B1786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702080"/>
        <c:axId val="192914176"/>
      </c:scatterChart>
      <c:valAx>
        <c:axId val="144702080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PGA, 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92914176"/>
        <c:crosses val="autoZero"/>
        <c:crossBetween val="midCat"/>
      </c:valAx>
      <c:valAx>
        <c:axId val="19291417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P(damage&gt;=DS|IM)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470208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8564579124579128"/>
          <c:y val="0.46218956879584899"/>
          <c:w val="0.22938686868686869"/>
          <c:h val="0.34075371264984794"/>
        </c:manualLayout>
      </c:layout>
      <c:overlay val="1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GB" sz="1000" b="0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Fragility Curves for OOP Behaviour</a:t>
            </a:r>
            <a:endParaRPr lang="en-GB" sz="1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2827205387205382"/>
          <c:y val="5.680801574521381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062592592592594"/>
          <c:y val="0.12556002862766147"/>
          <c:w val="0.76164680134680129"/>
          <c:h val="0.70790704956163908"/>
        </c:manualLayout>
      </c:layout>
      <c:scatterChart>
        <c:scatterStyle val="smoothMarker"/>
        <c:varyColors val="0"/>
        <c:ser>
          <c:idx val="4"/>
          <c:order val="0"/>
          <c:tx>
            <c:v>OP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Curves'!$N$12:$N$412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Curves'!$O$12:$O$412</c:f>
              <c:numCache>
                <c:formatCode>0.00</c:formatCode>
                <c:ptCount val="401"/>
                <c:pt idx="0">
                  <c:v>0</c:v>
                </c:pt>
                <c:pt idx="1">
                  <c:v>2.7741531401151892E-27</c:v>
                </c:pt>
                <c:pt idx="2">
                  <c:v>1.0614249881308683E-16</c:v>
                </c:pt>
                <c:pt idx="3">
                  <c:v>8.5735234970968344E-12</c:v>
                </c:pt>
                <c:pt idx="4">
                  <c:v>6.9836938605271661E-9</c:v>
                </c:pt>
                <c:pt idx="5">
                  <c:v>5.9974264412588112E-7</c:v>
                </c:pt>
                <c:pt idx="6">
                  <c:v>1.4113734900543032E-5</c:v>
                </c:pt>
                <c:pt idx="7">
                  <c:v>1.4606349570916541E-4</c:v>
                </c:pt>
                <c:pt idx="8">
                  <c:v>8.6619565845262494E-4</c:v>
                </c:pt>
                <c:pt idx="9">
                  <c:v>3.4582232424085514E-3</c:v>
                </c:pt>
                <c:pt idx="10">
                  <c:v>1.031799236831565E-2</c:v>
                </c:pt>
                <c:pt idx="11">
                  <c:v>2.4697700677145315E-2</c:v>
                </c:pt>
                <c:pt idx="12">
                  <c:v>4.9864302569829898E-2</c:v>
                </c:pt>
                <c:pt idx="13">
                  <c:v>8.807149827160779E-2</c:v>
                </c:pt>
                <c:pt idx="14">
                  <c:v>0.13983972957927107</c:v>
                </c:pt>
                <c:pt idx="15">
                  <c:v>0.20380544888503355</c:v>
                </c:pt>
                <c:pt idx="16">
                  <c:v>0.27709243310387488</c:v>
                </c:pt>
                <c:pt idx="17">
                  <c:v>0.35597246956814443</c:v>
                </c:pt>
                <c:pt idx="18">
                  <c:v>0.43655986379503398</c:v>
                </c:pt>
                <c:pt idx="19">
                  <c:v>0.51536287474715925</c:v>
                </c:pt>
                <c:pt idx="20">
                  <c:v>0.58961885636169609</c:v>
                </c:pt>
                <c:pt idx="21">
                  <c:v>0.65742075141140521</c:v>
                </c:pt>
                <c:pt idx="22">
                  <c:v>0.71768593579610385</c:v>
                </c:pt>
                <c:pt idx="23">
                  <c:v>0.77002987611041007</c:v>
                </c:pt>
                <c:pt idx="24">
                  <c:v>0.81459919800771496</c:v>
                </c:pt>
                <c:pt idx="25">
                  <c:v>0.85190303438194281</c:v>
                </c:pt>
                <c:pt idx="26">
                  <c:v>0.88266542671676285</c:v>
                </c:pt>
                <c:pt idx="27">
                  <c:v>0.90770871630617656</c:v>
                </c:pt>
                <c:pt idx="28">
                  <c:v>0.92786924328799114</c:v>
                </c:pt>
                <c:pt idx="29">
                  <c:v>0.94394180864370558</c:v>
                </c:pt>
                <c:pt idx="30">
                  <c:v>0.95664725946840656</c:v>
                </c:pt>
                <c:pt idx="31">
                  <c:v>0.96661722383142146</c:v>
                </c:pt>
                <c:pt idx="32">
                  <c:v>0.97439064210440973</c:v>
                </c:pt>
                <c:pt idx="33">
                  <c:v>0.9804177607700032</c:v>
                </c:pt>
                <c:pt idx="34">
                  <c:v>0.98506833557925544</c:v>
                </c:pt>
                <c:pt idx="35">
                  <c:v>0.98864175817324096</c:v>
                </c:pt>
                <c:pt idx="36">
                  <c:v>0.99137760389265739</c:v>
                </c:pt>
                <c:pt idx="37">
                  <c:v>0.99346568948095781</c:v>
                </c:pt>
                <c:pt idx="38">
                  <c:v>0.99505514923510485</c:v>
                </c:pt>
                <c:pt idx="39">
                  <c:v>0.99626231986259151</c:v>
                </c:pt>
                <c:pt idx="40">
                  <c:v>0.99717740178117176</c:v>
                </c:pt>
                <c:pt idx="41">
                  <c:v>0.99786996763958691</c:v>
                </c:pt>
                <c:pt idx="42">
                  <c:v>0.99839344133729113</c:v>
                </c:pt>
                <c:pt idx="43">
                  <c:v>0.99878869076385701</c:v>
                </c:pt>
                <c:pt idx="44">
                  <c:v>0.99908687773222726</c:v>
                </c:pt>
                <c:pt idx="45">
                  <c:v>0.99931169794156838</c:v>
                </c:pt>
                <c:pt idx="46">
                  <c:v>0.99948112802109823</c:v>
                </c:pt>
                <c:pt idx="47">
                  <c:v>0.99960877933939984</c:v>
                </c:pt>
                <c:pt idx="48">
                  <c:v>0.99970494138027444</c:v>
                </c:pt>
                <c:pt idx="49">
                  <c:v>0.99977738216510137</c:v>
                </c:pt>
                <c:pt idx="50">
                  <c:v>0.99983195989956397</c:v>
                </c:pt>
                <c:pt idx="51">
                  <c:v>0.99987308882444981</c:v>
                </c:pt>
                <c:pt idx="52">
                  <c:v>0.99990409303540428</c:v>
                </c:pt>
                <c:pt idx="53">
                  <c:v>0.99992747458483799</c:v>
                </c:pt>
                <c:pt idx="54">
                  <c:v>0.99994511623542259</c:v>
                </c:pt>
                <c:pt idx="55">
                  <c:v>0.99995843454558841</c:v>
                </c:pt>
                <c:pt idx="56">
                  <c:v>0.99996849530133947</c:v>
                </c:pt>
                <c:pt idx="57">
                  <c:v>0.99997610046351981</c:v>
                </c:pt>
                <c:pt idx="58">
                  <c:v>0.99998185360507974</c:v>
                </c:pt>
                <c:pt idx="59">
                  <c:v>0.99998620912882419</c:v>
                </c:pt>
                <c:pt idx="60">
                  <c:v>0.99998950926933672</c:v>
                </c:pt>
                <c:pt idx="61">
                  <c:v>0.99999201190310094</c:v>
                </c:pt>
                <c:pt idx="62">
                  <c:v>0.99999391144723271</c:v>
                </c:pt>
                <c:pt idx="63">
                  <c:v>0.9999953545642406</c:v>
                </c:pt>
                <c:pt idx="64">
                  <c:v>0.99999645196487996</c:v>
                </c:pt>
                <c:pt idx="65">
                  <c:v>0.99999728728036275</c:v>
                </c:pt>
                <c:pt idx="66">
                  <c:v>0.99999792373358853</c:v>
                </c:pt>
                <c:pt idx="67">
                  <c:v>0.99999840915731764</c:v>
                </c:pt>
                <c:pt idx="68">
                  <c:v>0.99999877977061391</c:v>
                </c:pt>
                <c:pt idx="69">
                  <c:v>0.99999906302230901</c:v>
                </c:pt>
                <c:pt idx="70">
                  <c:v>0.99999927973322866</c:v>
                </c:pt>
                <c:pt idx="71">
                  <c:v>0.99999944571114707</c:v>
                </c:pt>
                <c:pt idx="72">
                  <c:v>0.99999957296908382</c:v>
                </c:pt>
                <c:pt idx="73">
                  <c:v>0.99999967064503914</c:v>
                </c:pt>
                <c:pt idx="74">
                  <c:v>0.99999974569687111</c:v>
                </c:pt>
                <c:pt idx="75">
                  <c:v>0.99999980342770867</c:v>
                </c:pt>
                <c:pt idx="76">
                  <c:v>0.99999984788356333</c:v>
                </c:pt>
                <c:pt idx="77">
                  <c:v>0.99999988215448588</c:v>
                </c:pt>
                <c:pt idx="78">
                  <c:v>0.99999990860286914</c:v>
                </c:pt>
                <c:pt idx="79">
                  <c:v>0.99999992903668078</c:v>
                </c:pt>
                <c:pt idx="80">
                  <c:v>0.99999994484103072</c:v>
                </c:pt>
                <c:pt idx="81">
                  <c:v>0.99999995707819167</c:v>
                </c:pt>
                <c:pt idx="82">
                  <c:v>0.99999996656370793</c:v>
                </c:pt>
                <c:pt idx="83">
                  <c:v>0.99999997392436846</c:v>
                </c:pt>
                <c:pt idx="84">
                  <c:v>0.99999997964240772</c:v>
                </c:pt>
                <c:pt idx="85">
                  <c:v>0.9999999840892404</c:v>
                </c:pt>
                <c:pt idx="86">
                  <c:v>0.99999998755123487</c:v>
                </c:pt>
                <c:pt idx="87">
                  <c:v>0.99999999024942343</c:v>
                </c:pt>
                <c:pt idx="88">
                  <c:v>0.9999999923545918</c:v>
                </c:pt>
                <c:pt idx="89">
                  <c:v>0.99999999399884276</c:v>
                </c:pt>
                <c:pt idx="90">
                  <c:v>0.99999999528446715</c:v>
                </c:pt>
                <c:pt idx="91">
                  <c:v>0.99999999629075598</c:v>
                </c:pt>
                <c:pt idx="92">
                  <c:v>0.99999999707923759</c:v>
                </c:pt>
                <c:pt idx="93">
                  <c:v>0.99999999769770731</c:v>
                </c:pt>
                <c:pt idx="94">
                  <c:v>0.99999999818333218</c:v>
                </c:pt>
                <c:pt idx="95">
                  <c:v>0.99999999856504473</c:v>
                </c:pt>
                <c:pt idx="96">
                  <c:v>0.99999999886539115</c:v>
                </c:pt>
                <c:pt idx="97">
                  <c:v>0.99999999910195936</c:v>
                </c:pt>
                <c:pt idx="98">
                  <c:v>0.9999999992884836</c:v>
                </c:pt>
                <c:pt idx="99">
                  <c:v>0.99999999943570006</c:v>
                </c:pt>
                <c:pt idx="100">
                  <c:v>0.99999999955201024</c:v>
                </c:pt>
                <c:pt idx="101">
                  <c:v>0.99999999964399489</c:v>
                </c:pt>
                <c:pt idx="102">
                  <c:v>0.99999999971681419</c:v>
                </c:pt>
                <c:pt idx="103">
                  <c:v>0.9999999997745187</c:v>
                </c:pt>
                <c:pt idx="104">
                  <c:v>0.99999999982029064</c:v>
                </c:pt>
                <c:pt idx="105">
                  <c:v>0.99999999985663324</c:v>
                </c:pt>
                <c:pt idx="106">
                  <c:v>0.99999999988551702</c:v>
                </c:pt>
                <c:pt idx="107">
                  <c:v>0.99999999990849486</c:v>
                </c:pt>
                <c:pt idx="108">
                  <c:v>0.99999999992679212</c:v>
                </c:pt>
                <c:pt idx="109">
                  <c:v>0.99999999994137589</c:v>
                </c:pt>
                <c:pt idx="110">
                  <c:v>0.99999999995301092</c:v>
                </c:pt>
                <c:pt idx="111">
                  <c:v>0.99999999996230216</c:v>
                </c:pt>
                <c:pt idx="112">
                  <c:v>0.99999999996972855</c:v>
                </c:pt>
                <c:pt idx="113">
                  <c:v>0.99999999997567002</c:v>
                </c:pt>
                <c:pt idx="114">
                  <c:v>0.99999999998042766</c:v>
                </c:pt>
                <c:pt idx="115">
                  <c:v>0.99999999998424094</c:v>
                </c:pt>
                <c:pt idx="116">
                  <c:v>0.99999999998730005</c:v>
                </c:pt>
                <c:pt idx="117">
                  <c:v>0.99999999998975642</c:v>
                </c:pt>
                <c:pt idx="118">
                  <c:v>0.99999999999173039</c:v>
                </c:pt>
                <c:pt idx="119">
                  <c:v>0.99999999999331823</c:v>
                </c:pt>
                <c:pt idx="120">
                  <c:v>0.99999999999459654</c:v>
                </c:pt>
                <c:pt idx="121">
                  <c:v>0.99999999999562661</c:v>
                </c:pt>
                <c:pt idx="122">
                  <c:v>0.99999999999645739</c:v>
                </c:pt>
                <c:pt idx="123">
                  <c:v>0.99999999999712785</c:v>
                </c:pt>
                <c:pt idx="124">
                  <c:v>0.99999999999766953</c:v>
                </c:pt>
                <c:pt idx="125">
                  <c:v>0.99999999999810751</c:v>
                </c:pt>
                <c:pt idx="126">
                  <c:v>0.9999999999984619</c:v>
                </c:pt>
                <c:pt idx="127">
                  <c:v>0.99999999999874889</c:v>
                </c:pt>
                <c:pt idx="128">
                  <c:v>0.99999999999898148</c:v>
                </c:pt>
                <c:pt idx="129">
                  <c:v>0.99999999999917022</c:v>
                </c:pt>
                <c:pt idx="130">
                  <c:v>0.99999999999932343</c:v>
                </c:pt>
                <c:pt idx="131">
                  <c:v>0.999999999999448</c:v>
                </c:pt>
                <c:pt idx="132">
                  <c:v>0.99999999999954914</c:v>
                </c:pt>
                <c:pt idx="133">
                  <c:v>0.99999999999963152</c:v>
                </c:pt>
                <c:pt idx="134">
                  <c:v>0.99999999999969869</c:v>
                </c:pt>
                <c:pt idx="135">
                  <c:v>0.99999999999975331</c:v>
                </c:pt>
                <c:pt idx="136">
                  <c:v>0.99999999999979794</c:v>
                </c:pt>
                <c:pt idx="137">
                  <c:v>0.99999999999983435</c:v>
                </c:pt>
                <c:pt idx="138">
                  <c:v>0.99999999999986411</c:v>
                </c:pt>
                <c:pt idx="139">
                  <c:v>0.99999999999988842</c:v>
                </c:pt>
                <c:pt idx="140">
                  <c:v>0.99999999999990841</c:v>
                </c:pt>
                <c:pt idx="141">
                  <c:v>0.99999999999992462</c:v>
                </c:pt>
                <c:pt idx="142">
                  <c:v>0.99999999999993805</c:v>
                </c:pt>
                <c:pt idx="143">
                  <c:v>0.99999999999994893</c:v>
                </c:pt>
                <c:pt idx="144">
                  <c:v>0.99999999999995792</c:v>
                </c:pt>
                <c:pt idx="145">
                  <c:v>0.99999999999996536</c:v>
                </c:pt>
                <c:pt idx="146">
                  <c:v>0.99999999999997136</c:v>
                </c:pt>
                <c:pt idx="147">
                  <c:v>0.99999999999997635</c:v>
                </c:pt>
                <c:pt idx="148">
                  <c:v>0.99999999999998046</c:v>
                </c:pt>
                <c:pt idx="149">
                  <c:v>0.9999999999999839</c:v>
                </c:pt>
                <c:pt idx="150">
                  <c:v>0.99999999999998668</c:v>
                </c:pt>
                <c:pt idx="151">
                  <c:v>0.9999999999999889</c:v>
                </c:pt>
                <c:pt idx="152">
                  <c:v>0.9999999999999909</c:v>
                </c:pt>
                <c:pt idx="153">
                  <c:v>0.99999999999999245</c:v>
                </c:pt>
                <c:pt idx="154">
                  <c:v>0.99999999999999367</c:v>
                </c:pt>
                <c:pt idx="155">
                  <c:v>0.99999999999999478</c:v>
                </c:pt>
                <c:pt idx="156">
                  <c:v>0.99999999999999567</c:v>
                </c:pt>
                <c:pt idx="157">
                  <c:v>0.99999999999999634</c:v>
                </c:pt>
                <c:pt idx="158">
                  <c:v>0.999999999999997</c:v>
                </c:pt>
                <c:pt idx="159">
                  <c:v>0.99999999999999745</c:v>
                </c:pt>
                <c:pt idx="160">
                  <c:v>0.99999999999999789</c:v>
                </c:pt>
                <c:pt idx="161">
                  <c:v>0.99999999999999822</c:v>
                </c:pt>
                <c:pt idx="162">
                  <c:v>0.99999999999999856</c:v>
                </c:pt>
                <c:pt idx="163">
                  <c:v>0.99999999999999878</c:v>
                </c:pt>
                <c:pt idx="164">
                  <c:v>0.999999999999999</c:v>
                </c:pt>
                <c:pt idx="165">
                  <c:v>0.99999999999999911</c:v>
                </c:pt>
                <c:pt idx="166">
                  <c:v>0.99999999999999933</c:v>
                </c:pt>
                <c:pt idx="167">
                  <c:v>0.99999999999999944</c:v>
                </c:pt>
                <c:pt idx="168">
                  <c:v>0.99999999999999956</c:v>
                </c:pt>
                <c:pt idx="169">
                  <c:v>0.99999999999999956</c:v>
                </c:pt>
                <c:pt idx="170">
                  <c:v>0.99999999999999967</c:v>
                </c:pt>
                <c:pt idx="171">
                  <c:v>0.99999999999999967</c:v>
                </c:pt>
                <c:pt idx="172">
                  <c:v>0.99999999999999978</c:v>
                </c:pt>
                <c:pt idx="173">
                  <c:v>0.99999999999999978</c:v>
                </c:pt>
                <c:pt idx="174">
                  <c:v>0.99999999999999978</c:v>
                </c:pt>
                <c:pt idx="175">
                  <c:v>0.99999999999999989</c:v>
                </c:pt>
                <c:pt idx="176">
                  <c:v>0.99999999999999989</c:v>
                </c:pt>
                <c:pt idx="177">
                  <c:v>0.99999999999999989</c:v>
                </c:pt>
                <c:pt idx="178">
                  <c:v>0.99999999999999989</c:v>
                </c:pt>
                <c:pt idx="179">
                  <c:v>0.99999999999999989</c:v>
                </c:pt>
                <c:pt idx="180">
                  <c:v>0.99999999999999989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 formatCode="General">
                  <c:v>1</c:v>
                </c:pt>
                <c:pt idx="252" formatCode="General">
                  <c:v>1</c:v>
                </c:pt>
                <c:pt idx="253" formatCode="General">
                  <c:v>1</c:v>
                </c:pt>
                <c:pt idx="254" formatCode="General">
                  <c:v>1</c:v>
                </c:pt>
                <c:pt idx="255" formatCode="General">
                  <c:v>1</c:v>
                </c:pt>
                <c:pt idx="256" formatCode="General">
                  <c:v>1</c:v>
                </c:pt>
                <c:pt idx="257" formatCode="General">
                  <c:v>1</c:v>
                </c:pt>
                <c:pt idx="258" formatCode="General">
                  <c:v>1</c:v>
                </c:pt>
                <c:pt idx="259" formatCode="General">
                  <c:v>1</c:v>
                </c:pt>
                <c:pt idx="260" formatCode="General">
                  <c:v>1</c:v>
                </c:pt>
                <c:pt idx="261" formatCode="General">
                  <c:v>1</c:v>
                </c:pt>
                <c:pt idx="262" formatCode="General">
                  <c:v>1</c:v>
                </c:pt>
                <c:pt idx="263" formatCode="General">
                  <c:v>1</c:v>
                </c:pt>
                <c:pt idx="264" formatCode="General">
                  <c:v>1</c:v>
                </c:pt>
                <c:pt idx="265" formatCode="General">
                  <c:v>1</c:v>
                </c:pt>
                <c:pt idx="266" formatCode="General">
                  <c:v>1</c:v>
                </c:pt>
                <c:pt idx="267" formatCode="General">
                  <c:v>1</c:v>
                </c:pt>
                <c:pt idx="268" formatCode="General">
                  <c:v>1</c:v>
                </c:pt>
                <c:pt idx="269" formatCode="General">
                  <c:v>1</c:v>
                </c:pt>
                <c:pt idx="270" formatCode="General">
                  <c:v>1</c:v>
                </c:pt>
                <c:pt idx="271" formatCode="General">
                  <c:v>1</c:v>
                </c:pt>
                <c:pt idx="272" formatCode="General">
                  <c:v>1</c:v>
                </c:pt>
                <c:pt idx="273" formatCode="General">
                  <c:v>1</c:v>
                </c:pt>
                <c:pt idx="274" formatCode="General">
                  <c:v>1</c:v>
                </c:pt>
                <c:pt idx="275" formatCode="General">
                  <c:v>1</c:v>
                </c:pt>
                <c:pt idx="276" formatCode="General">
                  <c:v>1</c:v>
                </c:pt>
                <c:pt idx="277" formatCode="General">
                  <c:v>1</c:v>
                </c:pt>
                <c:pt idx="278" formatCode="General">
                  <c:v>1</c:v>
                </c:pt>
                <c:pt idx="279" formatCode="General">
                  <c:v>1</c:v>
                </c:pt>
                <c:pt idx="280" formatCode="General">
                  <c:v>1</c:v>
                </c:pt>
                <c:pt idx="281" formatCode="General">
                  <c:v>1</c:v>
                </c:pt>
                <c:pt idx="282" formatCode="General">
                  <c:v>1</c:v>
                </c:pt>
                <c:pt idx="283" formatCode="General">
                  <c:v>1</c:v>
                </c:pt>
                <c:pt idx="284" formatCode="General">
                  <c:v>1</c:v>
                </c:pt>
                <c:pt idx="285" formatCode="General">
                  <c:v>1</c:v>
                </c:pt>
                <c:pt idx="286" formatCode="General">
                  <c:v>1</c:v>
                </c:pt>
                <c:pt idx="287" formatCode="General">
                  <c:v>1</c:v>
                </c:pt>
                <c:pt idx="288" formatCode="General">
                  <c:v>1</c:v>
                </c:pt>
                <c:pt idx="289" formatCode="General">
                  <c:v>1</c:v>
                </c:pt>
                <c:pt idx="290" formatCode="General">
                  <c:v>1</c:v>
                </c:pt>
                <c:pt idx="291" formatCode="General">
                  <c:v>1</c:v>
                </c:pt>
                <c:pt idx="292" formatCode="General">
                  <c:v>1</c:v>
                </c:pt>
                <c:pt idx="293" formatCode="General">
                  <c:v>1</c:v>
                </c:pt>
                <c:pt idx="294" formatCode="General">
                  <c:v>1</c:v>
                </c:pt>
                <c:pt idx="295" formatCode="General">
                  <c:v>1</c:v>
                </c:pt>
                <c:pt idx="296" formatCode="General">
                  <c:v>1</c:v>
                </c:pt>
                <c:pt idx="297" formatCode="General">
                  <c:v>1</c:v>
                </c:pt>
                <c:pt idx="298" formatCode="General">
                  <c:v>1</c:v>
                </c:pt>
                <c:pt idx="299" formatCode="General">
                  <c:v>1</c:v>
                </c:pt>
                <c:pt idx="300" formatCode="General">
                  <c:v>1</c:v>
                </c:pt>
                <c:pt idx="301" formatCode="General">
                  <c:v>1</c:v>
                </c:pt>
                <c:pt idx="302" formatCode="General">
                  <c:v>1</c:v>
                </c:pt>
                <c:pt idx="303" formatCode="General">
                  <c:v>1</c:v>
                </c:pt>
                <c:pt idx="304" formatCode="General">
                  <c:v>1</c:v>
                </c:pt>
                <c:pt idx="305" formatCode="General">
                  <c:v>1</c:v>
                </c:pt>
                <c:pt idx="306" formatCode="General">
                  <c:v>1</c:v>
                </c:pt>
                <c:pt idx="307" formatCode="General">
                  <c:v>1</c:v>
                </c:pt>
                <c:pt idx="308" formatCode="General">
                  <c:v>1</c:v>
                </c:pt>
                <c:pt idx="309" formatCode="General">
                  <c:v>1</c:v>
                </c:pt>
                <c:pt idx="310" formatCode="General">
                  <c:v>1</c:v>
                </c:pt>
                <c:pt idx="311" formatCode="General">
                  <c:v>1</c:v>
                </c:pt>
                <c:pt idx="312" formatCode="General">
                  <c:v>1</c:v>
                </c:pt>
                <c:pt idx="313" formatCode="General">
                  <c:v>1</c:v>
                </c:pt>
                <c:pt idx="314" formatCode="General">
                  <c:v>1</c:v>
                </c:pt>
                <c:pt idx="315" formatCode="General">
                  <c:v>1</c:v>
                </c:pt>
                <c:pt idx="316" formatCode="General">
                  <c:v>1</c:v>
                </c:pt>
                <c:pt idx="317" formatCode="General">
                  <c:v>1</c:v>
                </c:pt>
                <c:pt idx="318" formatCode="General">
                  <c:v>1</c:v>
                </c:pt>
                <c:pt idx="319" formatCode="General">
                  <c:v>1</c:v>
                </c:pt>
                <c:pt idx="320" formatCode="General">
                  <c:v>1</c:v>
                </c:pt>
                <c:pt idx="321" formatCode="General">
                  <c:v>1</c:v>
                </c:pt>
                <c:pt idx="322" formatCode="General">
                  <c:v>1</c:v>
                </c:pt>
                <c:pt idx="323" formatCode="General">
                  <c:v>1</c:v>
                </c:pt>
                <c:pt idx="324" formatCode="General">
                  <c:v>1</c:v>
                </c:pt>
                <c:pt idx="325" formatCode="General">
                  <c:v>1</c:v>
                </c:pt>
                <c:pt idx="326" formatCode="General">
                  <c:v>1</c:v>
                </c:pt>
                <c:pt idx="327" formatCode="General">
                  <c:v>1</c:v>
                </c:pt>
                <c:pt idx="328" formatCode="General">
                  <c:v>1</c:v>
                </c:pt>
                <c:pt idx="329" formatCode="General">
                  <c:v>1</c:v>
                </c:pt>
                <c:pt idx="330" formatCode="General">
                  <c:v>1</c:v>
                </c:pt>
                <c:pt idx="331" formatCode="General">
                  <c:v>1</c:v>
                </c:pt>
                <c:pt idx="332" formatCode="General">
                  <c:v>1</c:v>
                </c:pt>
                <c:pt idx="333" formatCode="General">
                  <c:v>1</c:v>
                </c:pt>
                <c:pt idx="334" formatCode="General">
                  <c:v>1</c:v>
                </c:pt>
                <c:pt idx="335" formatCode="General">
                  <c:v>1</c:v>
                </c:pt>
                <c:pt idx="336" formatCode="General">
                  <c:v>1</c:v>
                </c:pt>
                <c:pt idx="337" formatCode="General">
                  <c:v>1</c:v>
                </c:pt>
                <c:pt idx="338" formatCode="General">
                  <c:v>1</c:v>
                </c:pt>
                <c:pt idx="339" formatCode="General">
                  <c:v>1</c:v>
                </c:pt>
                <c:pt idx="340" formatCode="General">
                  <c:v>1</c:v>
                </c:pt>
                <c:pt idx="341" formatCode="General">
                  <c:v>1</c:v>
                </c:pt>
                <c:pt idx="342" formatCode="General">
                  <c:v>1</c:v>
                </c:pt>
                <c:pt idx="343" formatCode="General">
                  <c:v>1</c:v>
                </c:pt>
                <c:pt idx="344" formatCode="General">
                  <c:v>1</c:v>
                </c:pt>
                <c:pt idx="345" formatCode="General">
                  <c:v>1</c:v>
                </c:pt>
                <c:pt idx="346" formatCode="General">
                  <c:v>1</c:v>
                </c:pt>
                <c:pt idx="347" formatCode="General">
                  <c:v>1</c:v>
                </c:pt>
                <c:pt idx="348" formatCode="General">
                  <c:v>1</c:v>
                </c:pt>
                <c:pt idx="349" formatCode="General">
                  <c:v>1</c:v>
                </c:pt>
                <c:pt idx="350" formatCode="General">
                  <c:v>1</c:v>
                </c:pt>
                <c:pt idx="351" formatCode="General">
                  <c:v>1</c:v>
                </c:pt>
                <c:pt idx="352" formatCode="General">
                  <c:v>1</c:v>
                </c:pt>
                <c:pt idx="353" formatCode="General">
                  <c:v>1</c:v>
                </c:pt>
                <c:pt idx="354" formatCode="General">
                  <c:v>1</c:v>
                </c:pt>
                <c:pt idx="355" formatCode="General">
                  <c:v>1</c:v>
                </c:pt>
                <c:pt idx="356" formatCode="General">
                  <c:v>1</c:v>
                </c:pt>
                <c:pt idx="357" formatCode="General">
                  <c:v>1</c:v>
                </c:pt>
                <c:pt idx="358" formatCode="General">
                  <c:v>1</c:v>
                </c:pt>
                <c:pt idx="359" formatCode="General">
                  <c:v>1</c:v>
                </c:pt>
                <c:pt idx="360" formatCode="General">
                  <c:v>1</c:v>
                </c:pt>
                <c:pt idx="361" formatCode="General">
                  <c:v>1</c:v>
                </c:pt>
                <c:pt idx="362" formatCode="General">
                  <c:v>1</c:v>
                </c:pt>
                <c:pt idx="363" formatCode="General">
                  <c:v>1</c:v>
                </c:pt>
                <c:pt idx="364" formatCode="General">
                  <c:v>1</c:v>
                </c:pt>
                <c:pt idx="365" formatCode="General">
                  <c:v>1</c:v>
                </c:pt>
                <c:pt idx="366" formatCode="General">
                  <c:v>1</c:v>
                </c:pt>
                <c:pt idx="367" formatCode="General">
                  <c:v>1</c:v>
                </c:pt>
                <c:pt idx="368" formatCode="General">
                  <c:v>1</c:v>
                </c:pt>
                <c:pt idx="369" formatCode="General">
                  <c:v>1</c:v>
                </c:pt>
                <c:pt idx="370" formatCode="General">
                  <c:v>1</c:v>
                </c:pt>
                <c:pt idx="371" formatCode="General">
                  <c:v>1</c:v>
                </c:pt>
                <c:pt idx="372" formatCode="General">
                  <c:v>1</c:v>
                </c:pt>
                <c:pt idx="373" formatCode="General">
                  <c:v>1</c:v>
                </c:pt>
                <c:pt idx="374" formatCode="General">
                  <c:v>1</c:v>
                </c:pt>
                <c:pt idx="375" formatCode="General">
                  <c:v>1</c:v>
                </c:pt>
                <c:pt idx="376" formatCode="General">
                  <c:v>1</c:v>
                </c:pt>
                <c:pt idx="377" formatCode="General">
                  <c:v>1</c:v>
                </c:pt>
                <c:pt idx="378" formatCode="General">
                  <c:v>1</c:v>
                </c:pt>
                <c:pt idx="379" formatCode="General">
                  <c:v>1</c:v>
                </c:pt>
                <c:pt idx="380" formatCode="General">
                  <c:v>1</c:v>
                </c:pt>
                <c:pt idx="381" formatCode="General">
                  <c:v>1</c:v>
                </c:pt>
                <c:pt idx="382" formatCode="General">
                  <c:v>1</c:v>
                </c:pt>
                <c:pt idx="383" formatCode="General">
                  <c:v>1</c:v>
                </c:pt>
                <c:pt idx="384" formatCode="General">
                  <c:v>1</c:v>
                </c:pt>
                <c:pt idx="385" formatCode="General">
                  <c:v>1</c:v>
                </c:pt>
                <c:pt idx="386" formatCode="General">
                  <c:v>1</c:v>
                </c:pt>
                <c:pt idx="387" formatCode="General">
                  <c:v>1</c:v>
                </c:pt>
                <c:pt idx="388" formatCode="General">
                  <c:v>1</c:v>
                </c:pt>
                <c:pt idx="389" formatCode="General">
                  <c:v>1</c:v>
                </c:pt>
                <c:pt idx="390" formatCode="General">
                  <c:v>1</c:v>
                </c:pt>
                <c:pt idx="391" formatCode="General">
                  <c:v>1</c:v>
                </c:pt>
                <c:pt idx="392" formatCode="General">
                  <c:v>1</c:v>
                </c:pt>
                <c:pt idx="393" formatCode="General">
                  <c:v>1</c:v>
                </c:pt>
                <c:pt idx="394" formatCode="General">
                  <c:v>1</c:v>
                </c:pt>
                <c:pt idx="395" formatCode="General">
                  <c:v>1</c:v>
                </c:pt>
                <c:pt idx="396" formatCode="General">
                  <c:v>1</c:v>
                </c:pt>
                <c:pt idx="397" formatCode="General">
                  <c:v>1</c:v>
                </c:pt>
                <c:pt idx="398" formatCode="General">
                  <c:v>1</c:v>
                </c:pt>
                <c:pt idx="399" formatCode="General">
                  <c:v>1</c:v>
                </c:pt>
                <c:pt idx="400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58-4195-BFF8-0D1A0DD5D675}"/>
            </c:ext>
          </c:extLst>
        </c:ser>
        <c:ser>
          <c:idx val="5"/>
          <c:order val="1"/>
          <c:tx>
            <c:v>IO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Curves'!$N$12:$N$412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Curves'!$P$12:$P$412</c:f>
              <c:numCache>
                <c:formatCode>0.00</c:formatCode>
                <c:ptCount val="401"/>
                <c:pt idx="0">
                  <c:v>0</c:v>
                </c:pt>
                <c:pt idx="1">
                  <c:v>2.1633845532013261E-28</c:v>
                </c:pt>
                <c:pt idx="2">
                  <c:v>2.2617751133854046E-18</c:v>
                </c:pt>
                <c:pt idx="3">
                  <c:v>1.38291246883463E-13</c:v>
                </c:pt>
                <c:pt idx="4">
                  <c:v>1.1430002403987513E-10</c:v>
                </c:pt>
                <c:pt idx="5">
                  <c:v>1.1183368907677113E-8</c:v>
                </c:pt>
                <c:pt idx="6">
                  <c:v>3.1574749983247492E-7</c:v>
                </c:pt>
                <c:pt idx="7">
                  <c:v>4.0130468340165025E-6</c:v>
                </c:pt>
                <c:pt idx="8">
                  <c:v>2.9499545375633641E-5</c:v>
                </c:pt>
                <c:pt idx="9">
                  <c:v>1.4623931627044391E-4</c:v>
                </c:pt>
                <c:pt idx="10">
                  <c:v>5.4037375245141533E-4</c:v>
                </c:pt>
                <c:pt idx="11">
                  <c:v>1.5937233790960055E-3</c:v>
                </c:pt>
                <c:pt idx="12">
                  <c:v>3.9381951627430207E-3</c:v>
                </c:pt>
                <c:pt idx="13">
                  <c:v>8.4482186872626916E-3</c:v>
                </c:pt>
                <c:pt idx="14">
                  <c:v>1.6157910736691202E-2</c:v>
                </c:pt>
                <c:pt idx="15">
                  <c:v>2.8120675872991392E-2</c:v>
                </c:pt>
                <c:pt idx="16">
                  <c:v>4.5249235385859378E-2</c:v>
                </c:pt>
                <c:pt idx="17">
                  <c:v>6.8176550598844074E-2</c:v>
                </c:pt>
                <c:pt idx="18">
                  <c:v>9.7166409985041322E-2</c:v>
                </c:pt>
                <c:pt idx="19">
                  <c:v>0.13208495166956702</c:v>
                </c:pt>
                <c:pt idx="20">
                  <c:v>0.17242855900975951</c:v>
                </c:pt>
                <c:pt idx="21">
                  <c:v>0.21739341082473568</c:v>
                </c:pt>
                <c:pt idx="22">
                  <c:v>0.26596815237008969</c:v>
                </c:pt>
                <c:pt idx="23">
                  <c:v>0.31703228840849146</c:v>
                </c:pt>
                <c:pt idx="24">
                  <c:v>0.3694468954193878</c:v>
                </c:pt>
                <c:pt idx="25">
                  <c:v>0.42212921209787174</c:v>
                </c:pt>
                <c:pt idx="26">
                  <c:v>0.4741072890929468</c:v>
                </c:pt>
                <c:pt idx="27">
                  <c:v>0.52455447814647249</c:v>
                </c:pt>
                <c:pt idx="28">
                  <c:v>0.57280592121001495</c:v>
                </c:pt>
                <c:pt idx="29">
                  <c:v>0.61836046771638853</c:v>
                </c:pt>
                <c:pt idx="30">
                  <c:v>0.66087185153363137</c:v>
                </c:pt>
                <c:pt idx="31">
                  <c:v>0.70013277870050517</c:v>
                </c:pt>
                <c:pt idx="32">
                  <c:v>0.73605506237650564</c:v>
                </c:pt>
                <c:pt idx="33">
                  <c:v>0.76864828454740675</c:v>
                </c:pt>
                <c:pt idx="34">
                  <c:v>0.79799879569189858</c:v>
                </c:pt>
                <c:pt idx="35">
                  <c:v>0.82425026164370641</c:v>
                </c:pt>
                <c:pt idx="36">
                  <c:v>0.84758646882327215</c:v>
                </c:pt>
                <c:pt idx="37">
                  <c:v>0.86821671493908115</c:v>
                </c:pt>
                <c:pt idx="38">
                  <c:v>0.88636383553764242</c:v>
                </c:pt>
                <c:pt idx="39">
                  <c:v>0.90225473214047192</c:v>
                </c:pt>
                <c:pt idx="40">
                  <c:v>0.91611315673098004</c:v>
                </c:pt>
                <c:pt idx="41">
                  <c:v>0.92815445187413648</c:v>
                </c:pt>
                <c:pt idx="42">
                  <c:v>0.9385819296706297</c:v>
                </c:pt>
                <c:pt idx="43">
                  <c:v>0.9475845828113576</c:v>
                </c:pt>
                <c:pt idx="44">
                  <c:v>0.95533584690846363</c:v>
                </c:pt>
                <c:pt idx="45">
                  <c:v>0.9619931674378196</c:v>
                </c:pt>
                <c:pt idx="46">
                  <c:v>0.96769816171707757</c:v>
                </c:pt>
                <c:pt idx="47">
                  <c:v>0.97257720286039562</c:v>
                </c:pt>
                <c:pt idx="48">
                  <c:v>0.97674228646886785</c:v>
                </c:pt>
                <c:pt idx="49">
                  <c:v>0.98029207080419023</c:v>
                </c:pt>
                <c:pt idx="50">
                  <c:v>0.98331300691010259</c:v>
                </c:pt>
                <c:pt idx="51">
                  <c:v>0.98588049659930899</c:v>
                </c:pt>
                <c:pt idx="52">
                  <c:v>0.98806003369307172</c:v>
                </c:pt>
                <c:pt idx="53">
                  <c:v>0.98990829781313205</c:v>
                </c:pt>
                <c:pt idx="54">
                  <c:v>0.99147418086785477</c:v>
                </c:pt>
                <c:pt idx="55">
                  <c:v>0.99279973463783622</c:v>
                </c:pt>
                <c:pt idx="56">
                  <c:v>0.99392103401268417</c:v>
                </c:pt>
                <c:pt idx="57">
                  <c:v>0.99486895487487959</c:v>
                </c:pt>
                <c:pt idx="58">
                  <c:v>0.99566986872803398</c:v>
                </c:pt>
                <c:pt idx="59">
                  <c:v>0.9963462582288628</c:v>
                </c:pt>
                <c:pt idx="60">
                  <c:v>0.99691725905521589</c:v>
                </c:pt>
                <c:pt idx="61">
                  <c:v>0.99739913422924342</c:v>
                </c:pt>
                <c:pt idx="62">
                  <c:v>0.99780568727646368</c:v>
                </c:pt>
                <c:pt idx="63">
                  <c:v>0.99814862056420972</c:v>
                </c:pt>
                <c:pt idx="64">
                  <c:v>0.99843784492366583</c:v>
                </c:pt>
                <c:pt idx="65">
                  <c:v>0.99868174629176432</c:v>
                </c:pt>
                <c:pt idx="66">
                  <c:v>0.99888741466697184</c:v>
                </c:pt>
                <c:pt idx="67">
                  <c:v>0.99906084019592667</c:v>
                </c:pt>
                <c:pt idx="68">
                  <c:v>0.99920708072385089</c:v>
                </c:pt>
                <c:pt idx="69">
                  <c:v>0.99933040466970402</c:v>
                </c:pt>
                <c:pt idx="70">
                  <c:v>0.99943441263950106</c:v>
                </c:pt>
                <c:pt idx="71">
                  <c:v>0.99952214077553991</c:v>
                </c:pt>
                <c:pt idx="72">
                  <c:v>0.99959614845928313</c:v>
                </c:pt>
                <c:pt idx="73">
                  <c:v>0.99965859264265866</c:v>
                </c:pt>
                <c:pt idx="74">
                  <c:v>0.99971129077611842</c:v>
                </c:pt>
                <c:pt idx="75">
                  <c:v>0.99975577403036653</c:v>
                </c:pt>
                <c:pt idx="76">
                  <c:v>0.99979333226993616</c:v>
                </c:pt>
                <c:pt idx="77">
                  <c:v>0.99982505202809491</c:v>
                </c:pt>
                <c:pt idx="78">
                  <c:v>0.99985184855104381</c:v>
                </c:pt>
                <c:pt idx="79">
                  <c:v>0.99987449282222363</c:v>
                </c:pt>
                <c:pt idx="80">
                  <c:v>0.99989363434198764</c:v>
                </c:pt>
                <c:pt idx="81">
                  <c:v>0.99990982032139097</c:v>
                </c:pt>
                <c:pt idx="82">
                  <c:v>0.99992351184898798</c:v>
                </c:pt>
                <c:pt idx="83">
                  <c:v>0.99993509750416421</c:v>
                </c:pt>
                <c:pt idx="84">
                  <c:v>0.99994490481773379</c:v>
                </c:pt>
                <c:pt idx="85">
                  <c:v>0.9999532099185624</c:v>
                </c:pt>
                <c:pt idx="86">
                  <c:v>0.99996024565232966</c:v>
                </c:pt>
                <c:pt idx="87">
                  <c:v>0.99996620841388473</c:v>
                </c:pt>
                <c:pt idx="88">
                  <c:v>0.99997126389681146</c:v>
                </c:pt>
                <c:pt idx="89">
                  <c:v>0.99997555193181165</c:v>
                </c:pt>
                <c:pt idx="90">
                  <c:v>0.99997919055846018</c:v>
                </c:pt>
                <c:pt idx="91">
                  <c:v>0.99998227945203866</c:v>
                </c:pt>
                <c:pt idx="92">
                  <c:v>0.99998490280788643</c:v>
                </c:pt>
                <c:pt idx="93">
                  <c:v>0.99998713176945564</c:v>
                </c:pt>
                <c:pt idx="94">
                  <c:v>0.99998902647256893</c:v>
                </c:pt>
                <c:pt idx="95">
                  <c:v>0.99999063776685437</c:v>
                </c:pt>
                <c:pt idx="96">
                  <c:v>0.99999200866562388</c:v>
                </c:pt>
                <c:pt idx="97">
                  <c:v>0.99999317556730516</c:v>
                </c:pt>
                <c:pt idx="98">
                  <c:v>0.99999416928466767</c:v>
                </c:pt>
                <c:pt idx="99">
                  <c:v>0.99999501591231221</c:v>
                </c:pt>
                <c:pt idx="100">
                  <c:v>0.9999957375580395</c:v>
                </c:pt>
                <c:pt idx="101">
                  <c:v>0.99999635295963729</c:v>
                </c:pt>
                <c:pt idx="102">
                  <c:v>0.99999687800519277</c:v>
                </c:pt>
                <c:pt idx="103">
                  <c:v>0.99999732617216097</c:v>
                </c:pt>
                <c:pt idx="104">
                  <c:v>0.99999770889799611</c:v>
                </c:pt>
                <c:pt idx="105">
                  <c:v>0.9999980358931192</c:v>
                </c:pt>
                <c:pt idx="106">
                  <c:v>0.9999983154052865</c:v>
                </c:pt>
                <c:pt idx="107">
                  <c:v>0.99999855444298547</c:v>
                </c:pt>
                <c:pt idx="108">
                  <c:v>0.99999875896427803</c:v>
                </c:pt>
                <c:pt idx="109">
                  <c:v>0.9999989340364952</c:v>
                </c:pt>
                <c:pt idx="110">
                  <c:v>0.99999908397133508</c:v>
                </c:pt>
                <c:pt idx="111">
                  <c:v>0.99999921243919632</c:v>
                </c:pt>
                <c:pt idx="112">
                  <c:v>0.9999993225659779</c:v>
                </c:pt>
                <c:pt idx="113">
                  <c:v>0.99999941701506634</c:v>
                </c:pt>
                <c:pt idx="114">
                  <c:v>0.99999949805680655</c:v>
                </c:pt>
                <c:pt idx="115">
                  <c:v>0.99999956762739006</c:v>
                </c:pt>
                <c:pt idx="116">
                  <c:v>0.99999962737879533</c:v>
                </c:pt>
                <c:pt idx="117">
                  <c:v>0.99999967872115547</c:v>
                </c:pt>
                <c:pt idx="118">
                  <c:v>0.99999972285871874</c:v>
                </c:pt>
                <c:pt idx="119">
                  <c:v>0.99999976082038378</c:v>
                </c:pt>
                <c:pt idx="120">
                  <c:v>0.9999997934856375</c:v>
                </c:pt>
                <c:pt idx="121">
                  <c:v>0.99999982160660006</c:v>
                </c:pt>
                <c:pt idx="122">
                  <c:v>0.99999984582676682</c:v>
                </c:pt>
                <c:pt idx="123">
                  <c:v>0.9999998666969514</c:v>
                </c:pt>
                <c:pt idx="124">
                  <c:v>0.99999988468885193</c:v>
                </c:pt>
                <c:pt idx="125">
                  <c:v>0.99999990020660134</c:v>
                </c:pt>
                <c:pt idx="126">
                  <c:v>0.99999991359660512</c:v>
                </c:pt>
                <c:pt idx="127">
                  <c:v>0.99999992515592373</c:v>
                </c:pt>
                <c:pt idx="128">
                  <c:v>0.99999993513941909</c:v>
                </c:pt>
                <c:pt idx="129">
                  <c:v>0.99999994376584922</c:v>
                </c:pt>
                <c:pt idx="130">
                  <c:v>0.99999995122306917</c:v>
                </c:pt>
                <c:pt idx="131">
                  <c:v>0.99999995767246974</c:v>
                </c:pt>
                <c:pt idx="132">
                  <c:v>0.99999996325276963</c:v>
                </c:pt>
                <c:pt idx="133">
                  <c:v>0.99999996808325398</c:v>
                </c:pt>
                <c:pt idx="134">
                  <c:v>0.99999997226654391</c:v>
                </c:pt>
                <c:pt idx="135">
                  <c:v>0.99999997589096412</c:v>
                </c:pt>
                <c:pt idx="136">
                  <c:v>0.99999997903256899</c:v>
                </c:pt>
                <c:pt idx="137">
                  <c:v>0.99999998175687699</c:v>
                </c:pt>
                <c:pt idx="138">
                  <c:v>0.99999998412035485</c:v>
                </c:pt>
                <c:pt idx="139">
                  <c:v>0.9999999861716905</c:v>
                </c:pt>
                <c:pt idx="140">
                  <c:v>0.99999998795288303</c:v>
                </c:pt>
                <c:pt idx="141">
                  <c:v>0.99999998950017788</c:v>
                </c:pt>
                <c:pt idx="142">
                  <c:v>0.99999999084486868</c:v>
                </c:pt>
                <c:pt idx="143">
                  <c:v>0.99999999201398582</c:v>
                </c:pt>
                <c:pt idx="144">
                  <c:v>0.9999999930308876</c:v>
                </c:pt>
                <c:pt idx="145">
                  <c:v>0.99999999391576766</c:v>
                </c:pt>
                <c:pt idx="146">
                  <c:v>0.99999999468609146</c:v>
                </c:pt>
                <c:pt idx="147">
                  <c:v>0.99999999535697137</c:v>
                </c:pt>
                <c:pt idx="148">
                  <c:v>0.99999999594148936</c:v>
                </c:pt>
                <c:pt idx="149">
                  <c:v>0.99999999645097482</c:v>
                </c:pt>
                <c:pt idx="150">
                  <c:v>0.99999999689524322</c:v>
                </c:pt>
                <c:pt idx="151">
                  <c:v>0.99999999728280231</c:v>
                </c:pt>
                <c:pt idx="152">
                  <c:v>0.99999999762102942</c:v>
                </c:pt>
                <c:pt idx="153">
                  <c:v>0.99999999791632432</c:v>
                </c:pt>
                <c:pt idx="154">
                  <c:v>0.99999999817424101</c:v>
                </c:pt>
                <c:pt idx="155">
                  <c:v>0.99999999839960174</c:v>
                </c:pt>
                <c:pt idx="156">
                  <c:v>0.99999999859659483</c:v>
                </c:pt>
                <c:pt idx="157">
                  <c:v>0.99999999876885992</c:v>
                </c:pt>
                <c:pt idx="158">
                  <c:v>0.99999999891956082</c:v>
                </c:pt>
                <c:pt idx="159">
                  <c:v>0.99999999905144898</c:v>
                </c:pt>
                <c:pt idx="160">
                  <c:v>0.99999999916691817</c:v>
                </c:pt>
                <c:pt idx="161">
                  <c:v>0.99999999926805194</c:v>
                </c:pt>
                <c:pt idx="162">
                  <c:v>0.99999999935666439</c:v>
                </c:pt>
                <c:pt idx="163">
                  <c:v>0.99999999943433582</c:v>
                </c:pt>
                <c:pt idx="164">
                  <c:v>0.99999999950244323</c:v>
                </c:pt>
                <c:pt idx="165">
                  <c:v>0.9999999995621871</c:v>
                </c:pt>
                <c:pt idx="166">
                  <c:v>0.99999999961461439</c:v>
                </c:pt>
                <c:pt idx="167">
                  <c:v>0.99999999966063857</c:v>
                </c:pt>
                <c:pt idx="168">
                  <c:v>0.99999999970105669</c:v>
                </c:pt>
                <c:pt idx="169">
                  <c:v>0.99999999973656506</c:v>
                </c:pt>
                <c:pt idx="170">
                  <c:v>0.99999999976777165</c:v>
                </c:pt>
                <c:pt idx="171">
                  <c:v>0.99999999979520771</c:v>
                </c:pt>
                <c:pt idx="172">
                  <c:v>0.99999999981933763</c:v>
                </c:pt>
                <c:pt idx="173">
                  <c:v>0.99999999984056764</c:v>
                </c:pt>
                <c:pt idx="174">
                  <c:v>0.99999999985925292</c:v>
                </c:pt>
                <c:pt idx="175">
                  <c:v>0.99999999987570465</c:v>
                </c:pt>
                <c:pt idx="176">
                  <c:v>0.99999999989019484</c:v>
                </c:pt>
                <c:pt idx="177">
                  <c:v>0.99999999990296207</c:v>
                </c:pt>
                <c:pt idx="178">
                  <c:v>0.99999999991421507</c:v>
                </c:pt>
                <c:pt idx="179">
                  <c:v>0.99999999992413702</c:v>
                </c:pt>
                <c:pt idx="180">
                  <c:v>0.99999999993288835</c:v>
                </c:pt>
                <c:pt idx="181">
                  <c:v>0.99999999994061006</c:v>
                </c:pt>
                <c:pt idx="182">
                  <c:v>0.9999999999474255</c:v>
                </c:pt>
                <c:pt idx="183">
                  <c:v>0.99999999995344302</c:v>
                </c:pt>
                <c:pt idx="184">
                  <c:v>0.9999999999587581</c:v>
                </c:pt>
                <c:pt idx="185">
                  <c:v>0.99999999996345423</c:v>
                </c:pt>
                <c:pt idx="186">
                  <c:v>0.99999999996760491</c:v>
                </c:pt>
                <c:pt idx="187">
                  <c:v>0.99999999997127476</c:v>
                </c:pt>
                <c:pt idx="188">
                  <c:v>0.99999999997452049</c:v>
                </c:pt>
                <c:pt idx="189">
                  <c:v>0.99999999997739208</c:v>
                </c:pt>
                <c:pt idx="190">
                  <c:v>0.99999999997993361</c:v>
                </c:pt>
                <c:pt idx="191">
                  <c:v>0.9999999999821837</c:v>
                </c:pt>
                <c:pt idx="192">
                  <c:v>0.99999999998417632</c:v>
                </c:pt>
                <c:pt idx="193">
                  <c:v>0.99999999998594169</c:v>
                </c:pt>
                <c:pt idx="194">
                  <c:v>0.99999999998750622</c:v>
                </c:pt>
                <c:pt idx="195">
                  <c:v>0.999999999988893</c:v>
                </c:pt>
                <c:pt idx="196">
                  <c:v>0.9999999999901229</c:v>
                </c:pt>
                <c:pt idx="197">
                  <c:v>0.99999999999121381</c:v>
                </c:pt>
                <c:pt idx="198">
                  <c:v>0.99999999999218181</c:v>
                </c:pt>
                <c:pt idx="199">
                  <c:v>0.99999999999304101</c:v>
                </c:pt>
                <c:pt idx="200">
                  <c:v>0.99999999999380396</c:v>
                </c:pt>
                <c:pt idx="201">
                  <c:v>0.99999999999448153</c:v>
                </c:pt>
                <c:pt idx="202">
                  <c:v>0.99999999999508349</c:v>
                </c:pt>
                <c:pt idx="203">
                  <c:v>0.9999999999956185</c:v>
                </c:pt>
                <c:pt idx="204">
                  <c:v>0.99999999999609412</c:v>
                </c:pt>
                <c:pt idx="205">
                  <c:v>0.99999999999651712</c:v>
                </c:pt>
                <c:pt idx="206">
                  <c:v>0.99999999999689337</c:v>
                </c:pt>
                <c:pt idx="207">
                  <c:v>0.99999999999722811</c:v>
                </c:pt>
                <c:pt idx="208">
                  <c:v>0.99999999999752609</c:v>
                </c:pt>
                <c:pt idx="209">
                  <c:v>0.99999999999779143</c:v>
                </c:pt>
                <c:pt idx="210">
                  <c:v>0.99999999999802769</c:v>
                </c:pt>
                <c:pt idx="211">
                  <c:v>0.99999999999823819</c:v>
                </c:pt>
                <c:pt idx="212">
                  <c:v>0.9999999999984257</c:v>
                </c:pt>
                <c:pt idx="213">
                  <c:v>0.9999999999985929</c:v>
                </c:pt>
                <c:pt idx="214">
                  <c:v>0.99999999999874201</c:v>
                </c:pt>
                <c:pt idx="215">
                  <c:v>0.99999999999887501</c:v>
                </c:pt>
                <c:pt idx="216">
                  <c:v>0.99999999999899369</c:v>
                </c:pt>
                <c:pt idx="217">
                  <c:v>0.9999999999990995</c:v>
                </c:pt>
                <c:pt idx="218">
                  <c:v>0.99999999999919409</c:v>
                </c:pt>
                <c:pt idx="219">
                  <c:v>0.99999999999927847</c:v>
                </c:pt>
                <c:pt idx="220">
                  <c:v>0.99999999999935385</c:v>
                </c:pt>
                <c:pt idx="221">
                  <c:v>0.99999999999942113</c:v>
                </c:pt>
                <c:pt idx="222">
                  <c:v>0.9999999999994813</c:v>
                </c:pt>
                <c:pt idx="223">
                  <c:v>0.99999999999953515</c:v>
                </c:pt>
                <c:pt idx="224">
                  <c:v>0.99999999999958322</c:v>
                </c:pt>
                <c:pt idx="225">
                  <c:v>0.9999999999996263</c:v>
                </c:pt>
                <c:pt idx="226">
                  <c:v>0.99999999999966482</c:v>
                </c:pt>
                <c:pt idx="227">
                  <c:v>0.99999999999969924</c:v>
                </c:pt>
                <c:pt idx="228">
                  <c:v>0.9999999999997301</c:v>
                </c:pt>
                <c:pt idx="229">
                  <c:v>0.99999999999975775</c:v>
                </c:pt>
                <c:pt idx="230">
                  <c:v>0.9999999999997824</c:v>
                </c:pt>
                <c:pt idx="231">
                  <c:v>0.9999999999998046</c:v>
                </c:pt>
                <c:pt idx="232">
                  <c:v>0.99999999999982447</c:v>
                </c:pt>
                <c:pt idx="233">
                  <c:v>0.99999999999984224</c:v>
                </c:pt>
                <c:pt idx="234">
                  <c:v>0.99999999999985822</c:v>
                </c:pt>
                <c:pt idx="235">
                  <c:v>0.99999999999987255</c:v>
                </c:pt>
                <c:pt idx="236">
                  <c:v>0.99999999999988531</c:v>
                </c:pt>
                <c:pt idx="237">
                  <c:v>0.99999999999989686</c:v>
                </c:pt>
                <c:pt idx="238">
                  <c:v>0.99999999999990719</c:v>
                </c:pt>
                <c:pt idx="239">
                  <c:v>0.99999999999991651</c:v>
                </c:pt>
                <c:pt idx="240">
                  <c:v>0.99999999999992484</c:v>
                </c:pt>
                <c:pt idx="241">
                  <c:v>0.99999999999993228</c:v>
                </c:pt>
                <c:pt idx="242">
                  <c:v>0.99999999999993905</c:v>
                </c:pt>
                <c:pt idx="243">
                  <c:v>0.99999999999994504</c:v>
                </c:pt>
                <c:pt idx="244">
                  <c:v>0.99999999999995048</c:v>
                </c:pt>
                <c:pt idx="245">
                  <c:v>0.99999999999995537</c:v>
                </c:pt>
                <c:pt idx="246">
                  <c:v>0.99999999999995981</c:v>
                </c:pt>
                <c:pt idx="247">
                  <c:v>0.9999999999999637</c:v>
                </c:pt>
                <c:pt idx="248">
                  <c:v>0.99999999999996725</c:v>
                </c:pt>
                <c:pt idx="249">
                  <c:v>0.99999999999997047</c:v>
                </c:pt>
                <c:pt idx="250">
                  <c:v>0.99999999999997335</c:v>
                </c:pt>
                <c:pt idx="251" formatCode="General">
                  <c:v>0.99999999999997602</c:v>
                </c:pt>
                <c:pt idx="252" formatCode="General">
                  <c:v>0.99999999999997835</c:v>
                </c:pt>
                <c:pt idx="253" formatCode="General">
                  <c:v>0.99999999999998046</c:v>
                </c:pt>
                <c:pt idx="254" formatCode="General">
                  <c:v>0.99999999999998235</c:v>
                </c:pt>
                <c:pt idx="255" formatCode="General">
                  <c:v>0.99999999999998401</c:v>
                </c:pt>
                <c:pt idx="256" formatCode="General">
                  <c:v>0.99999999999998557</c:v>
                </c:pt>
                <c:pt idx="257" formatCode="General">
                  <c:v>0.9999999999999869</c:v>
                </c:pt>
                <c:pt idx="258" formatCode="General">
                  <c:v>0.99999999999998823</c:v>
                </c:pt>
                <c:pt idx="259" formatCode="General">
                  <c:v>0.99999999999998934</c:v>
                </c:pt>
                <c:pt idx="260" formatCode="General">
                  <c:v>0.99999999999999034</c:v>
                </c:pt>
                <c:pt idx="261" formatCode="General">
                  <c:v>0.99999999999999123</c:v>
                </c:pt>
                <c:pt idx="262" formatCode="General">
                  <c:v>0.99999999999999212</c:v>
                </c:pt>
                <c:pt idx="263" formatCode="General">
                  <c:v>0.99999999999999289</c:v>
                </c:pt>
                <c:pt idx="264" formatCode="General">
                  <c:v>0.99999999999999356</c:v>
                </c:pt>
                <c:pt idx="265" formatCode="General">
                  <c:v>0.99999999999999412</c:v>
                </c:pt>
                <c:pt idx="266" formatCode="General">
                  <c:v>0.99999999999999467</c:v>
                </c:pt>
                <c:pt idx="267" formatCode="General">
                  <c:v>0.99999999999999523</c:v>
                </c:pt>
                <c:pt idx="268" formatCode="General">
                  <c:v>0.99999999999999567</c:v>
                </c:pt>
                <c:pt idx="269" formatCode="General">
                  <c:v>0.999999999999996</c:v>
                </c:pt>
                <c:pt idx="270" formatCode="General">
                  <c:v>0.99999999999999645</c:v>
                </c:pt>
                <c:pt idx="271" formatCode="General">
                  <c:v>0.99999999999999678</c:v>
                </c:pt>
                <c:pt idx="272" formatCode="General">
                  <c:v>0.99999999999999711</c:v>
                </c:pt>
                <c:pt idx="273" formatCode="General">
                  <c:v>0.99999999999999734</c:v>
                </c:pt>
                <c:pt idx="274" formatCode="General">
                  <c:v>0.99999999999999756</c:v>
                </c:pt>
                <c:pt idx="275" formatCode="General">
                  <c:v>0.99999999999999778</c:v>
                </c:pt>
                <c:pt idx="276" formatCode="General">
                  <c:v>0.999999999999998</c:v>
                </c:pt>
                <c:pt idx="277" formatCode="General">
                  <c:v>0.99999999999999822</c:v>
                </c:pt>
                <c:pt idx="278" formatCode="General">
                  <c:v>0.99999999999999833</c:v>
                </c:pt>
                <c:pt idx="279" formatCode="General">
                  <c:v>0.99999999999999856</c:v>
                </c:pt>
                <c:pt idx="280" formatCode="General">
                  <c:v>0.99999999999999867</c:v>
                </c:pt>
                <c:pt idx="281" formatCode="General">
                  <c:v>0.99999999999999878</c:v>
                </c:pt>
                <c:pt idx="282" formatCode="General">
                  <c:v>0.99999999999999889</c:v>
                </c:pt>
                <c:pt idx="283" formatCode="General">
                  <c:v>0.999999999999999</c:v>
                </c:pt>
                <c:pt idx="284" formatCode="General">
                  <c:v>0.99999999999999911</c:v>
                </c:pt>
                <c:pt idx="285" formatCode="General">
                  <c:v>0.99999999999999911</c:v>
                </c:pt>
                <c:pt idx="286" formatCode="General">
                  <c:v>0.99999999999999922</c:v>
                </c:pt>
                <c:pt idx="287" formatCode="General">
                  <c:v>0.99999999999999933</c:v>
                </c:pt>
                <c:pt idx="288" formatCode="General">
                  <c:v>0.99999999999999933</c:v>
                </c:pt>
                <c:pt idx="289" formatCode="General">
                  <c:v>0.99999999999999944</c:v>
                </c:pt>
                <c:pt idx="290" formatCode="General">
                  <c:v>0.99999999999999944</c:v>
                </c:pt>
                <c:pt idx="291" formatCode="General">
                  <c:v>0.99999999999999956</c:v>
                </c:pt>
                <c:pt idx="292" formatCode="General">
                  <c:v>0.99999999999999956</c:v>
                </c:pt>
                <c:pt idx="293" formatCode="General">
                  <c:v>0.99999999999999956</c:v>
                </c:pt>
                <c:pt idx="294" formatCode="General">
                  <c:v>0.99999999999999967</c:v>
                </c:pt>
                <c:pt idx="295" formatCode="General">
                  <c:v>0.99999999999999967</c:v>
                </c:pt>
                <c:pt idx="296" formatCode="General">
                  <c:v>0.99999999999999967</c:v>
                </c:pt>
                <c:pt idx="297" formatCode="General">
                  <c:v>0.99999999999999978</c:v>
                </c:pt>
                <c:pt idx="298" formatCode="General">
                  <c:v>0.99999999999999978</c:v>
                </c:pt>
                <c:pt idx="299" formatCode="General">
                  <c:v>0.99999999999999978</c:v>
                </c:pt>
                <c:pt idx="300" formatCode="General">
                  <c:v>0.99999999999999978</c:v>
                </c:pt>
                <c:pt idx="301" formatCode="General">
                  <c:v>0.99999999999999978</c:v>
                </c:pt>
                <c:pt idx="302" formatCode="General">
                  <c:v>0.99999999999999978</c:v>
                </c:pt>
                <c:pt idx="303" formatCode="General">
                  <c:v>0.99999999999999989</c:v>
                </c:pt>
                <c:pt idx="304" formatCode="General">
                  <c:v>0.99999999999999989</c:v>
                </c:pt>
                <c:pt idx="305" formatCode="General">
                  <c:v>0.99999999999999989</c:v>
                </c:pt>
                <c:pt idx="306" formatCode="General">
                  <c:v>0.99999999999999989</c:v>
                </c:pt>
                <c:pt idx="307" formatCode="General">
                  <c:v>0.99999999999999989</c:v>
                </c:pt>
                <c:pt idx="308" formatCode="General">
                  <c:v>0.99999999999999989</c:v>
                </c:pt>
                <c:pt idx="309" formatCode="General">
                  <c:v>0.99999999999999989</c:v>
                </c:pt>
                <c:pt idx="310" formatCode="General">
                  <c:v>0.99999999999999989</c:v>
                </c:pt>
                <c:pt idx="311" formatCode="General">
                  <c:v>0.99999999999999989</c:v>
                </c:pt>
                <c:pt idx="312" formatCode="General">
                  <c:v>0.99999999999999989</c:v>
                </c:pt>
                <c:pt idx="313" formatCode="General">
                  <c:v>0.99999999999999989</c:v>
                </c:pt>
                <c:pt idx="314" formatCode="General">
                  <c:v>0.99999999999999989</c:v>
                </c:pt>
                <c:pt idx="315" formatCode="General">
                  <c:v>1</c:v>
                </c:pt>
                <c:pt idx="316" formatCode="General">
                  <c:v>1</c:v>
                </c:pt>
                <c:pt idx="317" formatCode="General">
                  <c:v>1</c:v>
                </c:pt>
                <c:pt idx="318" formatCode="General">
                  <c:v>1</c:v>
                </c:pt>
                <c:pt idx="319" formatCode="General">
                  <c:v>1</c:v>
                </c:pt>
                <c:pt idx="320" formatCode="General">
                  <c:v>1</c:v>
                </c:pt>
                <c:pt idx="321" formatCode="General">
                  <c:v>1</c:v>
                </c:pt>
                <c:pt idx="322" formatCode="General">
                  <c:v>1</c:v>
                </c:pt>
                <c:pt idx="323" formatCode="General">
                  <c:v>1</c:v>
                </c:pt>
                <c:pt idx="324" formatCode="General">
                  <c:v>1</c:v>
                </c:pt>
                <c:pt idx="325" formatCode="General">
                  <c:v>1</c:v>
                </c:pt>
                <c:pt idx="326" formatCode="General">
                  <c:v>1</c:v>
                </c:pt>
                <c:pt idx="327" formatCode="General">
                  <c:v>1</c:v>
                </c:pt>
                <c:pt idx="328" formatCode="General">
                  <c:v>1</c:v>
                </c:pt>
                <c:pt idx="329" formatCode="General">
                  <c:v>1</c:v>
                </c:pt>
                <c:pt idx="330" formatCode="General">
                  <c:v>1</c:v>
                </c:pt>
                <c:pt idx="331" formatCode="General">
                  <c:v>1</c:v>
                </c:pt>
                <c:pt idx="332" formatCode="General">
                  <c:v>1</c:v>
                </c:pt>
                <c:pt idx="333" formatCode="General">
                  <c:v>1</c:v>
                </c:pt>
                <c:pt idx="334" formatCode="General">
                  <c:v>1</c:v>
                </c:pt>
                <c:pt idx="335" formatCode="General">
                  <c:v>1</c:v>
                </c:pt>
                <c:pt idx="336" formatCode="General">
                  <c:v>1</c:v>
                </c:pt>
                <c:pt idx="337" formatCode="General">
                  <c:v>1</c:v>
                </c:pt>
                <c:pt idx="338" formatCode="General">
                  <c:v>1</c:v>
                </c:pt>
                <c:pt idx="339" formatCode="General">
                  <c:v>1</c:v>
                </c:pt>
                <c:pt idx="340" formatCode="General">
                  <c:v>1</c:v>
                </c:pt>
                <c:pt idx="341" formatCode="General">
                  <c:v>1</c:v>
                </c:pt>
                <c:pt idx="342" formatCode="General">
                  <c:v>1</c:v>
                </c:pt>
                <c:pt idx="343" formatCode="General">
                  <c:v>1</c:v>
                </c:pt>
                <c:pt idx="344" formatCode="General">
                  <c:v>1</c:v>
                </c:pt>
                <c:pt idx="345" formatCode="General">
                  <c:v>1</c:v>
                </c:pt>
                <c:pt idx="346" formatCode="General">
                  <c:v>1</c:v>
                </c:pt>
                <c:pt idx="347" formatCode="General">
                  <c:v>1</c:v>
                </c:pt>
                <c:pt idx="348" formatCode="General">
                  <c:v>1</c:v>
                </c:pt>
                <c:pt idx="349" formatCode="General">
                  <c:v>1</c:v>
                </c:pt>
                <c:pt idx="350" formatCode="General">
                  <c:v>1</c:v>
                </c:pt>
                <c:pt idx="351" formatCode="General">
                  <c:v>1</c:v>
                </c:pt>
                <c:pt idx="352" formatCode="General">
                  <c:v>1</c:v>
                </c:pt>
                <c:pt idx="353" formatCode="General">
                  <c:v>1</c:v>
                </c:pt>
                <c:pt idx="354" formatCode="General">
                  <c:v>1</c:v>
                </c:pt>
                <c:pt idx="355" formatCode="General">
                  <c:v>1</c:v>
                </c:pt>
                <c:pt idx="356" formatCode="General">
                  <c:v>1</c:v>
                </c:pt>
                <c:pt idx="357" formatCode="General">
                  <c:v>1</c:v>
                </c:pt>
                <c:pt idx="358" formatCode="General">
                  <c:v>1</c:v>
                </c:pt>
                <c:pt idx="359" formatCode="General">
                  <c:v>1</c:v>
                </c:pt>
                <c:pt idx="360" formatCode="General">
                  <c:v>1</c:v>
                </c:pt>
                <c:pt idx="361" formatCode="General">
                  <c:v>1</c:v>
                </c:pt>
                <c:pt idx="362" formatCode="General">
                  <c:v>1</c:v>
                </c:pt>
                <c:pt idx="363" formatCode="General">
                  <c:v>1</c:v>
                </c:pt>
                <c:pt idx="364" formatCode="General">
                  <c:v>1</c:v>
                </c:pt>
                <c:pt idx="365" formatCode="General">
                  <c:v>1</c:v>
                </c:pt>
                <c:pt idx="366" formatCode="General">
                  <c:v>1</c:v>
                </c:pt>
                <c:pt idx="367" formatCode="General">
                  <c:v>1</c:v>
                </c:pt>
                <c:pt idx="368" formatCode="General">
                  <c:v>1</c:v>
                </c:pt>
                <c:pt idx="369" formatCode="General">
                  <c:v>1</c:v>
                </c:pt>
                <c:pt idx="370" formatCode="General">
                  <c:v>1</c:v>
                </c:pt>
                <c:pt idx="371" formatCode="General">
                  <c:v>1</c:v>
                </c:pt>
                <c:pt idx="372" formatCode="General">
                  <c:v>1</c:v>
                </c:pt>
                <c:pt idx="373" formatCode="General">
                  <c:v>1</c:v>
                </c:pt>
                <c:pt idx="374" formatCode="General">
                  <c:v>1</c:v>
                </c:pt>
                <c:pt idx="375" formatCode="General">
                  <c:v>1</c:v>
                </c:pt>
                <c:pt idx="376" formatCode="General">
                  <c:v>1</c:v>
                </c:pt>
                <c:pt idx="377" formatCode="General">
                  <c:v>1</c:v>
                </c:pt>
                <c:pt idx="378" formatCode="General">
                  <c:v>1</c:v>
                </c:pt>
                <c:pt idx="379" formatCode="General">
                  <c:v>1</c:v>
                </c:pt>
                <c:pt idx="380" formatCode="General">
                  <c:v>1</c:v>
                </c:pt>
                <c:pt idx="381" formatCode="General">
                  <c:v>1</c:v>
                </c:pt>
                <c:pt idx="382" formatCode="General">
                  <c:v>1</c:v>
                </c:pt>
                <c:pt idx="383" formatCode="General">
                  <c:v>1</c:v>
                </c:pt>
                <c:pt idx="384" formatCode="General">
                  <c:v>1</c:v>
                </c:pt>
                <c:pt idx="385" formatCode="General">
                  <c:v>1</c:v>
                </c:pt>
                <c:pt idx="386" formatCode="General">
                  <c:v>1</c:v>
                </c:pt>
                <c:pt idx="387" formatCode="General">
                  <c:v>1</c:v>
                </c:pt>
                <c:pt idx="388" formatCode="General">
                  <c:v>1</c:v>
                </c:pt>
                <c:pt idx="389" formatCode="General">
                  <c:v>1</c:v>
                </c:pt>
                <c:pt idx="390" formatCode="General">
                  <c:v>1</c:v>
                </c:pt>
                <c:pt idx="391" formatCode="General">
                  <c:v>1</c:v>
                </c:pt>
                <c:pt idx="392" formatCode="General">
                  <c:v>1</c:v>
                </c:pt>
                <c:pt idx="393" formatCode="General">
                  <c:v>1</c:v>
                </c:pt>
                <c:pt idx="394" formatCode="General">
                  <c:v>1</c:v>
                </c:pt>
                <c:pt idx="395" formatCode="General">
                  <c:v>1</c:v>
                </c:pt>
                <c:pt idx="396" formatCode="General">
                  <c:v>1</c:v>
                </c:pt>
                <c:pt idx="397" formatCode="General">
                  <c:v>1</c:v>
                </c:pt>
                <c:pt idx="398" formatCode="General">
                  <c:v>1</c:v>
                </c:pt>
                <c:pt idx="399" formatCode="General">
                  <c:v>1</c:v>
                </c:pt>
                <c:pt idx="400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658-4195-BFF8-0D1A0DD5D675}"/>
            </c:ext>
          </c:extLst>
        </c:ser>
        <c:ser>
          <c:idx val="6"/>
          <c:order val="2"/>
          <c:tx>
            <c:v>IO</c:v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Curves'!$N$12:$N$412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Curves'!$Q$12:$Q$412</c:f>
              <c:numCache>
                <c:formatCode>0.00</c:formatCode>
                <c:ptCount val="401"/>
                <c:pt idx="0">
                  <c:v>0</c:v>
                </c:pt>
                <c:pt idx="1">
                  <c:v>7.8829023247944299E-18</c:v>
                </c:pt>
                <c:pt idx="2">
                  <c:v>9.208379235482168E-13</c:v>
                </c:pt>
                <c:pt idx="3">
                  <c:v>3.1464137220289686E-10</c:v>
                </c:pt>
                <c:pt idx="4">
                  <c:v>1.2695674843528541E-8</c:v>
                </c:pt>
                <c:pt idx="5">
                  <c:v>1.7382831094276771E-7</c:v>
                </c:pt>
                <c:pt idx="6">
                  <c:v>1.2538248797184528E-6</c:v>
                </c:pt>
                <c:pt idx="7">
                  <c:v>5.9506818899478827E-6</c:v>
                </c:pt>
                <c:pt idx="8">
                  <c:v>2.109415051999366E-5</c:v>
                </c:pt>
                <c:pt idx="9">
                  <c:v>6.0412106027500273E-5</c:v>
                </c:pt>
                <c:pt idx="10">
                  <c:v>1.4719848367100103E-4</c:v>
                </c:pt>
                <c:pt idx="11">
                  <c:v>3.1621949063676111E-4</c:v>
                </c:pt>
                <c:pt idx="12">
                  <c:v>6.1442520030611646E-4</c:v>
                </c:pt>
                <c:pt idx="13">
                  <c:v>1.1003403270311771E-3</c:v>
                </c:pt>
                <c:pt idx="14">
                  <c:v>1.8422709006591471E-3</c:v>
                </c:pt>
                <c:pt idx="15">
                  <c:v>2.9156290441384289E-3</c:v>
                </c:pt>
                <c:pt idx="16">
                  <c:v>4.3997434730898566E-3</c:v>
                </c:pt>
                <c:pt idx="17">
                  <c:v>6.3745119298276457E-3</c:v>
                </c:pt>
                <c:pt idx="18">
                  <c:v>8.9171934694131701E-3</c:v>
                </c:pt>
                <c:pt idx="19">
                  <c:v>1.2099559547510175E-2</c:v>
                </c:pt>
                <c:pt idx="20">
                  <c:v>1.5985541944710135E-2</c:v>
                </c:pt>
                <c:pt idx="21">
                  <c:v>2.0629443907099036E-2</c:v>
                </c:pt>
                <c:pt idx="22">
                  <c:v>2.6074723737294362E-2</c:v>
                </c:pt>
                <c:pt idx="23">
                  <c:v>3.2353318623266777E-2</c:v>
                </c:pt>
                <c:pt idx="24">
                  <c:v>3.9485449530366548E-2</c:v>
                </c:pt>
                <c:pt idx="25">
                  <c:v>4.7479833118786417E-2</c:v>
                </c:pt>
                <c:pt idx="26">
                  <c:v>5.6334221137567669E-2</c:v>
                </c:pt>
                <c:pt idx="27">
                  <c:v>6.6036188958337211E-2</c:v>
                </c:pt>
                <c:pt idx="28">
                  <c:v>7.6564100576962543E-2</c:v>
                </c:pt>
                <c:pt idx="29">
                  <c:v>8.7888185704787916E-2</c:v>
                </c:pt>
                <c:pt idx="30">
                  <c:v>9.9971674111585668E-2</c:v>
                </c:pt>
                <c:pt idx="31">
                  <c:v>0.11277194218188129</c:v>
                </c:pt>
                <c:pt idx="32">
                  <c:v>0.12624163604227434</c:v>
                </c:pt>
                <c:pt idx="33">
                  <c:v>0.14032974420183592</c:v>
                </c:pt>
                <c:pt idx="34">
                  <c:v>0.15498260020288757</c:v>
                </c:pt>
                <c:pt idx="35">
                  <c:v>0.17014480222336381</c:v>
                </c:pt>
                <c:pt idx="36">
                  <c:v>0.18576004191431633</c:v>
                </c:pt>
                <c:pt idx="37">
                  <c:v>0.20177183906494101</c:v>
                </c:pt>
                <c:pt idx="38">
                  <c:v>0.21812418206413642</c:v>
                </c:pt>
                <c:pt idx="39">
                  <c:v>0.23476207668898852</c:v>
                </c:pt>
                <c:pt idx="40">
                  <c:v>0.25163200761711108</c:v>
                </c:pt>
                <c:pt idx="41">
                  <c:v>0.26868231834756801</c:v>
                </c:pt>
                <c:pt idx="42">
                  <c:v>0.28586351603114291</c:v>
                </c:pt>
                <c:pt idx="43">
                  <c:v>0.30312850815050985</c:v>
                </c:pt>
                <c:pt idx="44">
                  <c:v>0.32043277813743426</c:v>
                </c:pt>
                <c:pt idx="45">
                  <c:v>0.33773450693814488</c:v>
                </c:pt>
                <c:pt idx="46">
                  <c:v>0.35499464729848573</c:v>
                </c:pt>
                <c:pt idx="47">
                  <c:v>0.37217695718574961</c:v>
                </c:pt>
                <c:pt idx="48">
                  <c:v>0.38924799833325663</c:v>
                </c:pt>
                <c:pt idx="49">
                  <c:v>0.406177105417665</c:v>
                </c:pt>
                <c:pt idx="50">
                  <c:v>0.42293633088170057</c:v>
                </c:pt>
                <c:pt idx="51">
                  <c:v>0.43950036991474078</c:v>
                </c:pt>
                <c:pt idx="52">
                  <c:v>0.45584646961397285</c:v>
                </c:pt>
                <c:pt idx="53">
                  <c:v>0.47195432587935682</c:v>
                </c:pt>
                <c:pt idx="54">
                  <c:v>0.48780597115291241</c:v>
                </c:pt>
                <c:pt idx="55">
                  <c:v>0.50338565570107974</c:v>
                </c:pt>
                <c:pt idx="56">
                  <c:v>0.51867972476032442</c:v>
                </c:pt>
                <c:pt idx="57">
                  <c:v>0.53367649352159274</c:v>
                </c:pt>
                <c:pt idx="58">
                  <c:v>0.54836612161841702</c:v>
                </c:pt>
                <c:pt idx="59">
                  <c:v>0.5627404885054077</c:v>
                </c:pt>
                <c:pt idx="60">
                  <c:v>0.57679307086696596</c:v>
                </c:pt>
                <c:pt idx="61">
                  <c:v>0.59051882297841141</c:v>
                </c:pt>
                <c:pt idx="62">
                  <c:v>0.60391406075118526</c:v>
                </c:pt>
                <c:pt idx="63">
                  <c:v>0.61697635002816353</c:v>
                </c:pt>
                <c:pt idx="64">
                  <c:v>0.62970439955212076</c:v>
                </c:pt>
                <c:pt idx="65">
                  <c:v>0.64209795890783394</c:v>
                </c:pt>
                <c:pt idx="66">
                  <c:v>0.65415772163408825</c:v>
                </c:pt>
                <c:pt idx="67">
                  <c:v>0.66588523361392848</c:v>
                </c:pt>
                <c:pt idx="68">
                  <c:v>0.67728280677802055</c:v>
                </c:pt>
                <c:pt idx="69">
                  <c:v>0.68835343809522265</c:v>
                </c:pt>
                <c:pt idx="70">
                  <c:v>0.6991007337748153</c:v>
                </c:pt>
                <c:pt idx="71">
                  <c:v>0.7095288385648737</c:v>
                </c:pt>
                <c:pt idx="72">
                  <c:v>0.71964236999967401</c:v>
                </c:pt>
                <c:pt idx="73">
                  <c:v>0.72944635742465103</c:v>
                </c:pt>
                <c:pt idx="74">
                  <c:v>0.7389461856092111</c:v>
                </c:pt>
                <c:pt idx="75">
                  <c:v>0.74814754274474593</c:v>
                </c:pt>
                <c:pt idx="76">
                  <c:v>0.75705637261665426</c:v>
                </c:pt>
                <c:pt idx="77">
                  <c:v>0.76567883073436382</c:v>
                </c:pt>
                <c:pt idx="78">
                  <c:v>0.77402124420160467</c:v>
                </c:pt>
                <c:pt idx="79">
                  <c:v>0.78209007510999329</c:v>
                </c:pt>
                <c:pt idx="80">
                  <c:v>0.789891887241855</c:v>
                </c:pt>
                <c:pt idx="81">
                  <c:v>0.79743331587273314</c:v>
                </c:pt>
                <c:pt idx="82">
                  <c:v>0.80472104046987147</c:v>
                </c:pt>
                <c:pt idx="83">
                  <c:v>0.81176176008978196</c:v>
                </c:pt>
                <c:pt idx="84">
                  <c:v>0.81856217128559949</c:v>
                </c:pt>
                <c:pt idx="85">
                  <c:v>0.82512894834304062</c:v>
                </c:pt>
                <c:pt idx="86">
                  <c:v>0.83146872567224894</c:v>
                </c:pt>
                <c:pt idx="87">
                  <c:v>0.8375880821914814</c:v>
                </c:pt>
                <c:pt idx="88">
                  <c:v>0.84349352754732965</c:v>
                </c:pt>
                <c:pt idx="89">
                  <c:v>0.84919149002488947</c:v>
                </c:pt>
                <c:pt idx="90">
                  <c:v>0.85468830600989087</c:v>
                </c:pt>
                <c:pt idx="91">
                  <c:v>0.85999021087323135</c:v>
                </c:pt>
                <c:pt idx="92">
                  <c:v>0.86510333115654747</c:v>
                </c:pt>
                <c:pt idx="93">
                  <c:v>0.87003367794538922</c:v>
                </c:pt>
                <c:pt idx="94">
                  <c:v>0.87478714132418456</c:v>
                </c:pt>
                <c:pt idx="95">
                  <c:v>0.87936948581448382</c:v>
                </c:pt>
                <c:pt idx="96">
                  <c:v>0.88378634670495015</c:v>
                </c:pt>
                <c:pt idx="97">
                  <c:v>0.88804322718817597</c:v>
                </c:pt>
                <c:pt idx="98">
                  <c:v>0.89214549622569672</c:v>
                </c:pt>
                <c:pt idx="99">
                  <c:v>0.89609838706849643</c:v>
                </c:pt>
                <c:pt idx="100">
                  <c:v>0.89990699636590221</c:v>
                </c:pt>
                <c:pt idx="101">
                  <c:v>0.90357628380101573</c:v>
                </c:pt>
                <c:pt idx="102">
                  <c:v>0.90711107219577136</c:v>
                </c:pt>
                <c:pt idx="103">
                  <c:v>0.91051604803332631</c:v>
                </c:pt>
                <c:pt idx="104">
                  <c:v>0.91379576234980964</c:v>
                </c:pt>
                <c:pt idx="105">
                  <c:v>0.91695463195148363</c:v>
                </c:pt>
                <c:pt idx="106">
                  <c:v>0.91999694091712425</c:v>
                </c:pt>
                <c:pt idx="107">
                  <c:v>0.92292684234891631</c:v>
                </c:pt>
                <c:pt idx="108">
                  <c:v>0.92574836033839669</c:v>
                </c:pt>
                <c:pt idx="109">
                  <c:v>0.92846539211698831</c:v>
                </c:pt>
                <c:pt idx="110">
                  <c:v>0.93108171036344067</c:v>
                </c:pt>
                <c:pt idx="111">
                  <c:v>0.93360096564307227</c:v>
                </c:pt>
                <c:pt idx="112">
                  <c:v>0.9360266889560791</c:v>
                </c:pt>
                <c:pt idx="113">
                  <c:v>0.93836229437437002</c:v>
                </c:pt>
                <c:pt idx="114">
                  <c:v>0.9406110817484008</c:v>
                </c:pt>
                <c:pt idx="115">
                  <c:v>0.94277623946734268</c:v>
                </c:pt>
                <c:pt idx="116">
                  <c:v>0.94486084725762354</c:v>
                </c:pt>
                <c:pt idx="117">
                  <c:v>0.94686787900644509</c:v>
                </c:pt>
                <c:pt idx="118">
                  <c:v>0.94880020559832179</c:v>
                </c:pt>
                <c:pt idx="119">
                  <c:v>0.95066059775399403</c:v>
                </c:pt>
                <c:pt idx="120">
                  <c:v>0.95245172886227913</c:v>
                </c:pt>
                <c:pt idx="121">
                  <c:v>0.95417617779651698</c:v>
                </c:pt>
                <c:pt idx="122">
                  <c:v>0.95583643170827104</c:v>
                </c:pt>
                <c:pt idx="123">
                  <c:v>0.95743488879186278</c:v>
                </c:pt>
                <c:pt idx="124">
                  <c:v>0.95897386101414306</c:v>
                </c:pt>
                <c:pt idx="125">
                  <c:v>0.96045557680466365</c:v>
                </c:pt>
                <c:pt idx="126">
                  <c:v>0.96188218370209644</c:v>
                </c:pt>
                <c:pt idx="127">
                  <c:v>0.96325575095337035</c:v>
                </c:pt>
                <c:pt idx="128">
                  <c:v>0.96457827206255375</c:v>
                </c:pt>
                <c:pt idx="129">
                  <c:v>0.96585166728702376</c:v>
                </c:pt>
                <c:pt idx="130">
                  <c:v>0.96707778607891659</c:v>
                </c:pt>
                <c:pt idx="131">
                  <c:v>0.96825840947026642</c:v>
                </c:pt>
                <c:pt idx="132">
                  <c:v>0.96939525240060997</c:v>
                </c:pt>
                <c:pt idx="133">
                  <c:v>0.97048996598616444</c:v>
                </c:pt>
                <c:pt idx="134">
                  <c:v>0.97154413972998299</c:v>
                </c:pt>
                <c:pt idx="135">
                  <c:v>0.97255930367275512</c:v>
                </c:pt>
                <c:pt idx="136">
                  <c:v>0.97353693048415291</c:v>
                </c:pt>
                <c:pt idx="137">
                  <c:v>0.97447843749483354</c:v>
                </c:pt>
                <c:pt idx="138">
                  <c:v>0.9753851886693895</c:v>
                </c:pt>
                <c:pt idx="139">
                  <c:v>0.97625849652069929</c:v>
                </c:pt>
                <c:pt idx="140">
                  <c:v>0.97709962396627359</c:v>
                </c:pt>
                <c:pt idx="141">
                  <c:v>0.97790978612731128</c:v>
                </c:pt>
                <c:pt idx="142">
                  <c:v>0.97869015207128796</c:v>
                </c:pt>
                <c:pt idx="143">
                  <c:v>0.97944184649898935</c:v>
                </c:pt>
                <c:pt idx="144">
                  <c:v>0.98016595137697826</c:v>
                </c:pt>
                <c:pt idx="145">
                  <c:v>0.98086350751654927</c:v>
                </c:pt>
                <c:pt idx="146">
                  <c:v>0.98153551610027956</c:v>
                </c:pt>
                <c:pt idx="147">
                  <c:v>0.9821829401573261</c:v>
                </c:pt>
                <c:pt idx="148">
                  <c:v>0.9828067059886556</c:v>
                </c:pt>
                <c:pt idx="149">
                  <c:v>0.98340770454342041</c:v>
                </c:pt>
                <c:pt idx="150">
                  <c:v>0.98398679274771172</c:v>
                </c:pt>
                <c:pt idx="151">
                  <c:v>0.98454479478693613</c:v>
                </c:pt>
                <c:pt idx="152">
                  <c:v>0.98508250334306713</c:v>
                </c:pt>
                <c:pt idx="153">
                  <c:v>0.98560068078802787</c:v>
                </c:pt>
                <c:pt idx="154">
                  <c:v>0.98610006033445718</c:v>
                </c:pt>
                <c:pt idx="155">
                  <c:v>0.98658134714510537</c:v>
                </c:pt>
                <c:pt idx="156">
                  <c:v>0.98704521940209722</c:v>
                </c:pt>
                <c:pt idx="157">
                  <c:v>0.98749232933728726</c:v>
                </c:pt>
                <c:pt idx="158">
                  <c:v>0.98792330422491625</c:v>
                </c:pt>
                <c:pt idx="159">
                  <c:v>0.98833874733776039</c:v>
                </c:pt>
                <c:pt idx="160">
                  <c:v>0.98873923886794646</c:v>
                </c:pt>
                <c:pt idx="161">
                  <c:v>0.98912533681358417</c:v>
                </c:pt>
                <c:pt idx="162">
                  <c:v>0.9894975778323446</c:v>
                </c:pt>
                <c:pt idx="163">
                  <c:v>0.98985647806309041</c:v>
                </c:pt>
                <c:pt idx="164">
                  <c:v>0.99020253391663882</c:v>
                </c:pt>
                <c:pt idx="165">
                  <c:v>0.9905362228367125</c:v>
                </c:pt>
                <c:pt idx="166">
                  <c:v>0.99085800403210988</c:v>
                </c:pt>
                <c:pt idx="167">
                  <c:v>0.99116831918109638</c:v>
                </c:pt>
                <c:pt idx="168">
                  <c:v>0.99146759310899635</c:v>
                </c:pt>
                <c:pt idx="169">
                  <c:v>0.99175623443993399</c:v>
                </c:pt>
                <c:pt idx="170">
                  <c:v>0.99203463622364962</c:v>
                </c:pt>
                <c:pt idx="171">
                  <c:v>0.9923031765382867</c:v>
                </c:pt>
                <c:pt idx="172">
                  <c:v>0.99256221907002129</c:v>
                </c:pt>
                <c:pt idx="173">
                  <c:v>0.99281211367037969</c:v>
                </c:pt>
                <c:pt idx="174">
                  <c:v>0.99305319689206062</c:v>
                </c:pt>
                <c:pt idx="175">
                  <c:v>0.99328579250405713</c:v>
                </c:pt>
                <c:pt idx="176">
                  <c:v>0.99351021198684519</c:v>
                </c:pt>
                <c:pt idx="177">
                  <c:v>0.99372675500838115</c:v>
                </c:pt>
                <c:pt idx="178">
                  <c:v>0.99393570988162783</c:v>
                </c:pt>
                <c:pt idx="179">
                  <c:v>0.99413735400430292</c:v>
                </c:pt>
                <c:pt idx="180">
                  <c:v>0.99433195428152077</c:v>
                </c:pt>
                <c:pt idx="181">
                  <c:v>0.99451976753197702</c:v>
                </c:pt>
                <c:pt idx="182">
                  <c:v>0.99470104087829969</c:v>
                </c:pt>
                <c:pt idx="183">
                  <c:v>0.99487601212217347</c:v>
                </c:pt>
                <c:pt idx="184">
                  <c:v>0.99504491010481821</c:v>
                </c:pt>
                <c:pt idx="185">
                  <c:v>0.99520795505338411</c:v>
                </c:pt>
                <c:pt idx="186">
                  <c:v>0.99536535891380673</c:v>
                </c:pt>
                <c:pt idx="187">
                  <c:v>0.99551732567064255</c:v>
                </c:pt>
                <c:pt idx="188">
                  <c:v>0.99566405165439076</c:v>
                </c:pt>
                <c:pt idx="189">
                  <c:v>0.99580572583678473</c:v>
                </c:pt>
                <c:pt idx="190">
                  <c:v>0.99594253011452105</c:v>
                </c:pt>
                <c:pt idx="191">
                  <c:v>0.99607463958187747</c:v>
                </c:pt>
                <c:pt idx="192">
                  <c:v>0.99620222279264992</c:v>
                </c:pt>
                <c:pt idx="193">
                  <c:v>0.99632544201183004</c:v>
                </c:pt>
                <c:pt idx="194">
                  <c:v>0.99644445345742005</c:v>
                </c:pt>
                <c:pt idx="195">
                  <c:v>0.99655940753277572</c:v>
                </c:pt>
                <c:pt idx="196">
                  <c:v>0.99667044904984503</c:v>
                </c:pt>
                <c:pt idx="197">
                  <c:v>0.99677771744366284</c:v>
                </c:pt>
                <c:pt idx="198">
                  <c:v>0.99688134697844477</c:v>
                </c:pt>
                <c:pt idx="199">
                  <c:v>0.99698146694560963</c:v>
                </c:pt>
                <c:pt idx="200">
                  <c:v>0.99707820185405016</c:v>
                </c:pt>
                <c:pt idx="201">
                  <c:v>0.9971716716129565</c:v>
                </c:pt>
                <c:pt idx="202">
                  <c:v>0.99726199170748708</c:v>
                </c:pt>
                <c:pt idx="203">
                  <c:v>0.9973492733675684</c:v>
                </c:pt>
                <c:pt idx="204">
                  <c:v>0.99743362373009581</c:v>
                </c:pt>
                <c:pt idx="205">
                  <c:v>0.99751514599479629</c:v>
                </c:pt>
                <c:pt idx="206">
                  <c:v>0.99759393957400311</c:v>
                </c:pt>
                <c:pt idx="207">
                  <c:v>0.99767010023658398</c:v>
                </c:pt>
                <c:pt idx="208">
                  <c:v>0.99774372024625324</c:v>
                </c:pt>
                <c:pt idx="209">
                  <c:v>0.99781488849449174</c:v>
                </c:pt>
                <c:pt idx="210">
                  <c:v>0.99788369062828608</c:v>
                </c:pt>
                <c:pt idx="211">
                  <c:v>0.99795020917289334</c:v>
                </c:pt>
                <c:pt idx="212">
                  <c:v>0.99801452364982901</c:v>
                </c:pt>
                <c:pt idx="213">
                  <c:v>0.99807671069026527</c:v>
                </c:pt>
                <c:pt idx="214">
                  <c:v>0.99813684414402337</c:v>
                </c:pt>
                <c:pt idx="215">
                  <c:v>0.99819499518433319</c:v>
                </c:pt>
                <c:pt idx="216">
                  <c:v>0.99825123240852853</c:v>
                </c:pt>
                <c:pt idx="217">
                  <c:v>0.99830562193483774</c:v>
                </c:pt>
                <c:pt idx="218">
                  <c:v>0.99835822749542591</c:v>
                </c:pt>
                <c:pt idx="219">
                  <c:v>0.99840911052583503</c:v>
                </c:pt>
                <c:pt idx="220">
                  <c:v>0.99845833025096642</c:v>
                </c:pt>
                <c:pt idx="221">
                  <c:v>0.99850594376774038</c:v>
                </c:pt>
                <c:pt idx="222">
                  <c:v>0.99855200612456618</c:v>
                </c:pt>
                <c:pt idx="223">
                  <c:v>0.9985965703977463</c:v>
                </c:pt>
                <c:pt idx="224">
                  <c:v>0.99863968776493828</c:v>
                </c:pt>
                <c:pt idx="225">
                  <c:v>0.99868140757578849</c:v>
                </c:pt>
                <c:pt idx="226">
                  <c:v>0.99872177741984991</c:v>
                </c:pt>
                <c:pt idx="227">
                  <c:v>0.99876084319189173</c:v>
                </c:pt>
                <c:pt idx="228">
                  <c:v>0.99879864915470262</c:v>
                </c:pt>
                <c:pt idx="229">
                  <c:v>0.99883523799948637</c:v>
                </c:pt>
                <c:pt idx="230">
                  <c:v>0.99887065090394556</c:v>
                </c:pt>
                <c:pt idx="231">
                  <c:v>0.99890492758814342</c:v>
                </c:pt>
                <c:pt idx="232">
                  <c:v>0.99893810636823099</c:v>
                </c:pt>
                <c:pt idx="233">
                  <c:v>0.99897022420812398</c:v>
                </c:pt>
                <c:pt idx="234">
                  <c:v>0.99900131676921011</c:v>
                </c:pt>
                <c:pt idx="235">
                  <c:v>0.99903141845816312</c:v>
                </c:pt>
                <c:pt idx="236">
                  <c:v>0.99906056247293784</c:v>
                </c:pt>
                <c:pt idx="237">
                  <c:v>0.99908878084701891</c:v>
                </c:pt>
                <c:pt idx="238">
                  <c:v>0.9991161044919894</c:v>
                </c:pt>
                <c:pt idx="239">
                  <c:v>0.99914256323848638</c:v>
                </c:pt>
                <c:pt idx="240">
                  <c:v>0.99916818587560652</c:v>
                </c:pt>
                <c:pt idx="241">
                  <c:v>0.99919300018882085</c:v>
                </c:pt>
                <c:pt idx="242">
                  <c:v>0.99921703299645825</c:v>
                </c:pt>
                <c:pt idx="243">
                  <c:v>0.99924031018481296</c:v>
                </c:pt>
                <c:pt idx="244">
                  <c:v>0.99926285674192872</c:v>
                </c:pt>
                <c:pt idx="245">
                  <c:v>0.999284696790113</c:v>
                </c:pt>
                <c:pt idx="246">
                  <c:v>0.99930585361722823</c:v>
                </c:pt>
                <c:pt idx="247">
                  <c:v>0.99932634970680934</c:v>
                </c:pt>
                <c:pt idx="248">
                  <c:v>0.99934620676705221</c:v>
                </c:pt>
                <c:pt idx="249">
                  <c:v>0.99936544575871711</c:v>
                </c:pt>
                <c:pt idx="250">
                  <c:v>0.99938408692198843</c:v>
                </c:pt>
                <c:pt idx="251" formatCode="General">
                  <c:v>0.99940214980233222</c:v>
                </c:pt>
                <c:pt idx="252" formatCode="General">
                  <c:v>0.99941965327538895</c:v>
                </c:pt>
                <c:pt idx="253" formatCode="General">
                  <c:v>0.99943661557093944</c:v>
                </c:pt>
                <c:pt idx="254" formatCode="General">
                  <c:v>0.99945305429597964</c:v>
                </c:pt>
                <c:pt idx="255" formatCode="General">
                  <c:v>0.99946898645693794</c:v>
                </c:pt>
                <c:pt idx="256" formatCode="General">
                  <c:v>0.99948442848106867</c:v>
                </c:pt>
                <c:pt idx="257" formatCode="General">
                  <c:v>0.99949939623705308</c:v>
                </c:pt>
                <c:pt idx="258" formatCode="General">
                  <c:v>0.99951390505483806</c:v>
                </c:pt>
                <c:pt idx="259" formatCode="General">
                  <c:v>0.99952796974474234</c:v>
                </c:pt>
                <c:pt idx="260" formatCode="General">
                  <c:v>0.99954160461585695</c:v>
                </c:pt>
                <c:pt idx="261" formatCode="General">
                  <c:v>0.99955482349376867</c:v>
                </c:pt>
                <c:pt idx="262" formatCode="General">
                  <c:v>0.99956763973763085</c:v>
                </c:pt>
                <c:pt idx="263" formatCode="General">
                  <c:v>0.999580066256607</c:v>
                </c:pt>
                <c:pt idx="264" formatCode="General">
                  <c:v>0.99959211552571126</c:v>
                </c:pt>
                <c:pt idx="265" formatCode="General">
                  <c:v>0.99960379960106815</c:v>
                </c:pt>
                <c:pt idx="266" formatCode="General">
                  <c:v>0.99961513013461423</c:v>
                </c:pt>
                <c:pt idx="267" formatCode="General">
                  <c:v>0.9996261183882621</c:v>
                </c:pt>
                <c:pt idx="268" formatCode="General">
                  <c:v>0.99963677524754846</c:v>
                </c:pt>
                <c:pt idx="269" formatCode="General">
                  <c:v>0.99964711123478323</c:v>
                </c:pt>
                <c:pt idx="270" formatCode="General">
                  <c:v>0.99965713652172217</c:v>
                </c:pt>
                <c:pt idx="271" formatCode="General">
                  <c:v>0.99966686094177748</c:v>
                </c:pt>
                <c:pt idx="272" formatCode="General">
                  <c:v>0.99967629400178615</c:v>
                </c:pt>
                <c:pt idx="273" formatCode="General">
                  <c:v>0.99968544489335132</c:v>
                </c:pt>
                <c:pt idx="274" formatCode="General">
                  <c:v>0.99969432250377399</c:v>
                </c:pt>
                <c:pt idx="275" formatCode="General">
                  <c:v>0.99970293542658872</c:v>
                </c:pt>
                <c:pt idx="276" formatCode="General">
                  <c:v>0.99971129197172026</c:v>
                </c:pt>
                <c:pt idx="277" formatCode="General">
                  <c:v>0.99971940017527372</c:v>
                </c:pt>
                <c:pt idx="278" formatCode="General">
                  <c:v>0.99972726780897214</c:v>
                </c:pt>
                <c:pt idx="279" formatCode="General">
                  <c:v>0.99973490238925578</c:v>
                </c:pt>
                <c:pt idx="280" formatCode="General">
                  <c:v>0.99974231118605439</c:v>
                </c:pt>
                <c:pt idx="281" formatCode="General">
                  <c:v>0.9997495012312454</c:v>
                </c:pt>
                <c:pt idx="282" formatCode="General">
                  <c:v>0.99975647932680956</c:v>
                </c:pt>
                <c:pt idx="283" formatCode="General">
                  <c:v>0.99976325205269534</c:v>
                </c:pt>
                <c:pt idx="284" formatCode="General">
                  <c:v>0.99976982577440232</c:v>
                </c:pt>
                <c:pt idx="285" formatCode="General">
                  <c:v>0.99977620665029499</c:v>
                </c:pt>
                <c:pt idx="286" formatCode="General">
                  <c:v>0.99978240063865664</c:v>
                </c:pt>
                <c:pt idx="287" formatCode="General">
                  <c:v>0.99978841350449144</c:v>
                </c:pt>
                <c:pt idx="288" formatCode="General">
                  <c:v>0.99979425082608719</c:v>
                </c:pt>
                <c:pt idx="289" formatCode="General">
                  <c:v>0.99979991800134382</c:v>
                </c:pt>
                <c:pt idx="290" formatCode="General">
                  <c:v>0.99980542025387931</c:v>
                </c:pt>
                <c:pt idx="291" formatCode="General">
                  <c:v>0.99981076263891955</c:v>
                </c:pt>
                <c:pt idx="292" formatCode="General">
                  <c:v>0.99981595004898061</c:v>
                </c:pt>
                <c:pt idx="293" formatCode="General">
                  <c:v>0.99982098721935087</c:v>
                </c:pt>
                <c:pt idx="294" formatCode="General">
                  <c:v>0.99982587873338014</c:v>
                </c:pt>
                <c:pt idx="295" formatCode="General">
                  <c:v>0.99983062902758435</c:v>
                </c:pt>
                <c:pt idx="296" formatCode="General">
                  <c:v>0.99983524239656918</c:v>
                </c:pt>
                <c:pt idx="297" formatCode="General">
                  <c:v>0.99983972299778345</c:v>
                </c:pt>
                <c:pt idx="298" formatCode="General">
                  <c:v>0.99984407485610494</c:v>
                </c:pt>
                <c:pt idx="299" formatCode="General">
                  <c:v>0.9998483018682669</c:v>
                </c:pt>
                <c:pt idx="300" formatCode="General">
                  <c:v>0.99985240780713003</c:v>
                </c:pt>
                <c:pt idx="301" formatCode="General">
                  <c:v>0.99985639632580536</c:v>
                </c:pt>
                <c:pt idx="302" formatCode="General">
                  <c:v>0.99986027096163532</c:v>
                </c:pt>
                <c:pt idx="303" formatCode="General">
                  <c:v>0.99986403514003452</c:v>
                </c:pt>
                <c:pt idx="304" formatCode="General">
                  <c:v>0.99986769217819949</c:v>
                </c:pt>
                <c:pt idx="305" formatCode="General">
                  <c:v>0.99987124528868865</c:v>
                </c:pt>
                <c:pt idx="306" formatCode="General">
                  <c:v>0.99987469758287928</c:v>
                </c:pt>
                <c:pt idx="307" formatCode="General">
                  <c:v>0.99987805207430547</c:v>
                </c:pt>
                <c:pt idx="308" formatCode="General">
                  <c:v>0.9998813116818801</c:v>
                </c:pt>
                <c:pt idx="309" formatCode="General">
                  <c:v>0.99988447923300716</c:v>
                </c:pt>
                <c:pt idx="310" formatCode="General">
                  <c:v>0.99988755746658631</c:v>
                </c:pt>
                <c:pt idx="311" formatCode="General">
                  <c:v>0.99989054903591479</c:v>
                </c:pt>
                <c:pt idx="312" formatCode="General">
                  <c:v>0.9998934565114902</c:v>
                </c:pt>
                <c:pt idx="313" formatCode="General">
                  <c:v>0.99989628238371675</c:v>
                </c:pt>
                <c:pt idx="314" formatCode="General">
                  <c:v>0.99989902906551953</c:v>
                </c:pt>
                <c:pt idx="315" formatCode="General">
                  <c:v>0.99990169889487013</c:v>
                </c:pt>
                <c:pt idx="316" formatCode="General">
                  <c:v>0.99990429413722515</c:v>
                </c:pt>
                <c:pt idx="317" formatCode="General">
                  <c:v>0.99990681698788264</c:v>
                </c:pt>
                <c:pt idx="318" formatCode="General">
                  <c:v>0.99990926957425841</c:v>
                </c:pt>
                <c:pt idx="319" formatCode="General">
                  <c:v>0.99991165395808523</c:v>
                </c:pt>
                <c:pt idx="320" formatCode="General">
                  <c:v>0.99991397213753719</c:v>
                </c:pt>
                <c:pt idx="321" formatCode="General">
                  <c:v>0.99991622604928287</c:v>
                </c:pt>
                <c:pt idx="322" formatCode="General">
                  <c:v>0.99991841757046873</c:v>
                </c:pt>
                <c:pt idx="323" formatCode="General">
                  <c:v>0.99992054852063583</c:v>
                </c:pt>
                <c:pt idx="324" formatCode="General">
                  <c:v>0.99992262066357218</c:v>
                </c:pt>
                <c:pt idx="325" formatCode="General">
                  <c:v>0.99992463570910284</c:v>
                </c:pt>
                <c:pt idx="326" formatCode="General">
                  <c:v>0.99992659531481964</c:v>
                </c:pt>
                <c:pt idx="327" formatCode="General">
                  <c:v>0.99992850108775344</c:v>
                </c:pt>
                <c:pt idx="328" formatCode="General">
                  <c:v>0.99993035458598978</c:v>
                </c:pt>
                <c:pt idx="329" formatCode="General">
                  <c:v>0.99993215732023177</c:v>
                </c:pt>
                <c:pt idx="330" formatCode="General">
                  <c:v>0.99993391075530913</c:v>
                </c:pt>
                <c:pt idx="331" formatCode="General">
                  <c:v>0.99993561631163863</c:v>
                </c:pt>
                <c:pt idx="332" formatCode="General">
                  <c:v>0.99993727536663479</c:v>
                </c:pt>
                <c:pt idx="333" formatCode="General">
                  <c:v>0.99993888925607444</c:v>
                </c:pt>
                <c:pt idx="334" formatCode="General">
                  <c:v>0.99994045927541575</c:v>
                </c:pt>
                <c:pt idx="335" formatCode="General">
                  <c:v>0.99994198668107348</c:v>
                </c:pt>
                <c:pt idx="336" formatCode="General">
                  <c:v>0.99994347269165218</c:v>
                </c:pt>
                <c:pt idx="337" formatCode="General">
                  <c:v>0.9999449184891388</c:v>
                </c:pt>
                <c:pt idx="338" formatCode="General">
                  <c:v>0.999946325220056</c:v>
                </c:pt>
                <c:pt idx="339" formatCode="General">
                  <c:v>0.99994769399657679</c:v>
                </c:pt>
                <c:pt idx="340" formatCode="General">
                  <c:v>0.99994902589760393</c:v>
                </c:pt>
                <c:pt idx="341" formatCode="General">
                  <c:v>0.99995032196981226</c:v>
                </c:pt>
                <c:pt idx="342" formatCode="General">
                  <c:v>0.99995158322865851</c:v>
                </c:pt>
                <c:pt idx="343" formatCode="General">
                  <c:v>0.99995281065935615</c:v>
                </c:pt>
                <c:pt idx="344" formatCode="General">
                  <c:v>0.99995400521782074</c:v>
                </c:pt>
                <c:pt idx="345" formatCode="General">
                  <c:v>0.999955167831582</c:v>
                </c:pt>
                <c:pt idx="346" formatCode="General">
                  <c:v>0.99995629940066788</c:v>
                </c:pt>
                <c:pt idx="347" formatCode="General">
                  <c:v>0.99995740079845918</c:v>
                </c:pt>
                <c:pt idx="348" formatCode="General">
                  <c:v>0.99995847287251671</c:v>
                </c:pt>
                <c:pt idx="349" formatCode="General">
                  <c:v>0.99995951644538095</c:v>
                </c:pt>
                <c:pt idx="350" formatCode="General">
                  <c:v>0.99996053231534643</c:v>
                </c:pt>
                <c:pt idx="351" formatCode="General">
                  <c:v>0.99996152125721127</c:v>
                </c:pt>
                <c:pt idx="352" formatCode="General">
                  <c:v>0.99996248402300147</c:v>
                </c:pt>
                <c:pt idx="353" formatCode="General">
                  <c:v>0.99996342134267302</c:v>
                </c:pt>
                <c:pt idx="354" formatCode="General">
                  <c:v>0.99996433392479045</c:v>
                </c:pt>
                <c:pt idx="355" formatCode="General">
                  <c:v>0.99996522245718422</c:v>
                </c:pt>
                <c:pt idx="356" formatCode="General">
                  <c:v>0.99996608760758665</c:v>
                </c:pt>
                <c:pt idx="357" formatCode="General">
                  <c:v>0.99996693002424741</c:v>
                </c:pt>
                <c:pt idx="358" formatCode="General">
                  <c:v>0.99996775033652974</c:v>
                </c:pt>
                <c:pt idx="359" formatCode="General">
                  <c:v>0.99996854915548683</c:v>
                </c:pt>
                <c:pt idx="360" formatCode="General">
                  <c:v>0.99996932707442043</c:v>
                </c:pt>
                <c:pt idx="361" formatCode="General">
                  <c:v>0.99997008466942161</c:v>
                </c:pt>
                <c:pt idx="362" formatCode="General">
                  <c:v>0.999970822499894</c:v>
                </c:pt>
                <c:pt idx="363" formatCode="General">
                  <c:v>0.9999715411090605</c:v>
                </c:pt>
                <c:pt idx="364" formatCode="General">
                  <c:v>0.9999722410244537</c:v>
                </c:pt>
                <c:pt idx="365" formatCode="General">
                  <c:v>0.99997292275839167</c:v>
                </c:pt>
                <c:pt idx="366" formatCode="General">
                  <c:v>0.99997358680843706</c:v>
                </c:pt>
                <c:pt idx="367" formatCode="General">
                  <c:v>0.99997423365784333</c:v>
                </c:pt>
                <c:pt idx="368" formatCode="General">
                  <c:v>0.9999748637759861</c:v>
                </c:pt>
                <c:pt idx="369" formatCode="General">
                  <c:v>0.99997547761878025</c:v>
                </c:pt>
                <c:pt idx="370" formatCode="General">
                  <c:v>0.99997607562908564</c:v>
                </c:pt>
                <c:pt idx="371" formatCode="General">
                  <c:v>0.99997665823709814</c:v>
                </c:pt>
                <c:pt idx="372" formatCode="General">
                  <c:v>0.99997722586073001</c:v>
                </c:pt>
                <c:pt idx="373" formatCode="General">
                  <c:v>0.99997777890597694</c:v>
                </c:pt>
                <c:pt idx="374" formatCode="General">
                  <c:v>0.99997831776727486</c:v>
                </c:pt>
                <c:pt idx="375" formatCode="General">
                  <c:v>0.99997884282784444</c:v>
                </c:pt>
                <c:pt idx="376" formatCode="General">
                  <c:v>0.99997935446002606</c:v>
                </c:pt>
                <c:pt idx="377" formatCode="General">
                  <c:v>0.9999798530256031</c:v>
                </c:pt>
                <c:pt idx="378" formatCode="General">
                  <c:v>0.99998033887611615</c:v>
                </c:pt>
                <c:pt idx="379" formatCode="General">
                  <c:v>0.9999808123531666</c:v>
                </c:pt>
                <c:pt idx="380" formatCode="General">
                  <c:v>0.99998127378871182</c:v>
                </c:pt>
                <c:pt idx="381" formatCode="General">
                  <c:v>0.9999817235053502</c:v>
                </c:pt>
                <c:pt idx="382" formatCode="General">
                  <c:v>0.99998216181659771</c:v>
                </c:pt>
                <c:pt idx="383" formatCode="General">
                  <c:v>0.99998258902715653</c:v>
                </c:pt>
                <c:pt idx="384" formatCode="General">
                  <c:v>0.9999830054331742</c:v>
                </c:pt>
                <c:pt idx="385" formatCode="General">
                  <c:v>0.99998341132249569</c:v>
                </c:pt>
                <c:pt idx="386" formatCode="General">
                  <c:v>0.99998380697490774</c:v>
                </c:pt>
                <c:pt idx="387" formatCode="General">
                  <c:v>0.9999841926623747</c:v>
                </c:pt>
                <c:pt idx="388" formatCode="General">
                  <c:v>0.99998456864926832</c:v>
                </c:pt>
                <c:pt idx="389" formatCode="General">
                  <c:v>0.99998493519259002</c:v>
                </c:pt>
                <c:pt idx="390" formatCode="General">
                  <c:v>0.99998529254218604</c:v>
                </c:pt>
                <c:pt idx="391" formatCode="General">
                  <c:v>0.99998564094095632</c:v>
                </c:pt>
                <c:pt idx="392" formatCode="General">
                  <c:v>0.99998598062505706</c:v>
                </c:pt>
                <c:pt idx="393" formatCode="General">
                  <c:v>0.99998631182409725</c:v>
                </c:pt>
                <c:pt idx="394" formatCode="General">
                  <c:v>0.99998663476132865</c:v>
                </c:pt>
                <c:pt idx="395" formatCode="General">
                  <c:v>0.99998694965383028</c:v>
                </c:pt>
                <c:pt idx="396" formatCode="General">
                  <c:v>0.99998725671268762</c:v>
                </c:pt>
                <c:pt idx="397" formatCode="General">
                  <c:v>0.99998755614316603</c:v>
                </c:pt>
                <c:pt idx="398" formatCode="General">
                  <c:v>0.99998784814487895</c:v>
                </c:pt>
                <c:pt idx="399" formatCode="General">
                  <c:v>0.99998813291195099</c:v>
                </c:pt>
                <c:pt idx="400" formatCode="General">
                  <c:v>0.99998841063317645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658-4195-BFF8-0D1A0DD5D675}"/>
            </c:ext>
          </c:extLst>
        </c:ser>
        <c:ser>
          <c:idx val="7"/>
          <c:order val="3"/>
          <c:tx>
            <c:v>CP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Curves'!$N$12:$N$412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Curves'!$R$12:$R$412</c:f>
              <c:numCache>
                <c:formatCode>0.00</c:formatCode>
                <c:ptCount val="401"/>
                <c:pt idx="0">
                  <c:v>0</c:v>
                </c:pt>
                <c:pt idx="1">
                  <c:v>6.9802372740609676E-13</c:v>
                </c:pt>
                <c:pt idx="2">
                  <c:v>1.5720491217228834E-9</c:v>
                </c:pt>
                <c:pt idx="3">
                  <c:v>7.8135497342461728E-8</c:v>
                </c:pt>
                <c:pt idx="4">
                  <c:v>9.5206708032491122E-7</c:v>
                </c:pt>
                <c:pt idx="5">
                  <c:v>5.674643689625136E-6</c:v>
                </c:pt>
                <c:pt idx="6">
                  <c:v>2.2089476036432507E-5</c:v>
                </c:pt>
                <c:pt idx="7">
                  <c:v>6.5024752777478095E-5</c:v>
                </c:pt>
                <c:pt idx="8">
                  <c:v>1.5740967143664777E-4</c:v>
                </c:pt>
                <c:pt idx="9">
                  <c:v>3.3011370379718014E-4</c:v>
                </c:pt>
                <c:pt idx="10">
                  <c:v>6.2073622078080682E-4</c:v>
                </c:pt>
                <c:pt idx="11">
                  <c:v>1.0717400752918236E-3</c:v>
                </c:pt>
                <c:pt idx="12">
                  <c:v>1.7283138497900868E-3</c:v>
                </c:pt>
                <c:pt idx="13">
                  <c:v>2.6362606817689543E-3</c:v>
                </c:pt>
                <c:pt idx="14">
                  <c:v>3.8401085420170377E-3</c:v>
                </c:pt>
                <c:pt idx="15">
                  <c:v>5.3815469366513486E-3</c:v>
                </c:pt>
                <c:pt idx="16">
                  <c:v>7.2982277706571622E-3</c:v>
                </c:pt>
                <c:pt idx="17">
                  <c:v>9.6229232511211796E-3</c:v>
                </c:pt>
                <c:pt idx="18">
                  <c:v>1.2383007103291661E-2</c:v>
                </c:pt>
                <c:pt idx="19">
                  <c:v>1.5600212134313913E-2</c:v>
                </c:pt>
                <c:pt idx="20">
                  <c:v>1.9290612960295821E-2</c:v>
                </c:pt>
                <c:pt idx="21">
                  <c:v>2.3464784111676348E-2</c:v>
                </c:pt>
                <c:pt idx="22">
                  <c:v>2.8128088293036459E-2</c:v>
                </c:pt>
                <c:pt idx="23">
                  <c:v>3.3281055627058881E-2</c:v>
                </c:pt>
                <c:pt idx="24">
                  <c:v>3.8919821187489469E-2</c:v>
                </c:pt>
                <c:pt idx="25">
                  <c:v>4.5036594380349772E-2</c:v>
                </c:pt>
                <c:pt idx="26">
                  <c:v>5.1620139416568865E-2</c:v>
                </c:pt>
                <c:pt idx="27">
                  <c:v>5.8656251074143732E-2</c:v>
                </c:pt>
                <c:pt idx="28">
                  <c:v>6.6128214134618044E-2</c:v>
                </c:pt>
                <c:pt idx="29">
                  <c:v>7.4017238327630117E-2</c:v>
                </c:pt>
                <c:pt idx="30">
                  <c:v>8.2302863396207224E-2</c:v>
                </c:pt>
                <c:pt idx="31">
                  <c:v>9.0963331088340219E-2</c:v>
                </c:pt>
                <c:pt idx="32">
                  <c:v>9.9975922574578935E-2</c:v>
                </c:pt>
                <c:pt idx="33">
                  <c:v>0.10931726107049693</c:v>
                </c:pt>
                <c:pt idx="34">
                  <c:v>0.11896358038267379</c:v>
                </c:pt>
                <c:pt idx="35">
                  <c:v>0.12889096076375095</c:v>
                </c:pt>
                <c:pt idx="36">
                  <c:v>0.13907553391288374</c:v>
                </c:pt>
                <c:pt idx="37">
                  <c:v>0.14949365924007701</c:v>
                </c:pt>
                <c:pt idx="38">
                  <c:v>0.16012207366564937</c:v>
                </c:pt>
                <c:pt idx="39">
                  <c:v>0.17093801728133373</c:v>
                </c:pt>
                <c:pt idx="40">
                  <c:v>0.18191933718287689</c:v>
                </c:pt>
                <c:pt idx="41">
                  <c:v>0.19304457171583786</c:v>
                </c:pt>
                <c:pt idx="42">
                  <c:v>0.20429301727255836</c:v>
                </c:pt>
                <c:pt idx="43">
                  <c:v>0.21564477965140452</c:v>
                </c:pt>
                <c:pt idx="44">
                  <c:v>0.22708081184884821</c:v>
                </c:pt>
                <c:pt idx="45">
                  <c:v>0.23858294000793404</c:v>
                </c:pt>
                <c:pt idx="46">
                  <c:v>0.25013387909847978</c:v>
                </c:pt>
                <c:pt idx="47">
                  <c:v>0.26171723975881156</c:v>
                </c:pt>
                <c:pt idx="48">
                  <c:v>0.27331752758865974</c:v>
                </c:pt>
                <c:pt idx="49">
                  <c:v>0.28492013604983168</c:v>
                </c:pt>
                <c:pt idx="50">
                  <c:v>0.29651133400656965</c:v>
                </c:pt>
                <c:pt idx="51">
                  <c:v>0.30807824882172263</c:v>
                </c:pt>
                <c:pt idx="52">
                  <c:v>0.3196088458182289</c:v>
                </c:pt>
                <c:pt idx="53">
                  <c:v>0.3310919048178938</c:v>
                </c:pt>
                <c:pt idx="54">
                  <c:v>0.34251699438079586</c:v>
                </c:pt>
                <c:pt idx="55">
                  <c:v>0.35387444428849552</c:v>
                </c:pt>
                <c:pt idx="56">
                  <c:v>0.3651553167420698</c:v>
                </c:pt>
                <c:pt idx="57">
                  <c:v>0.37635137668134905</c:v>
                </c:pt>
                <c:pt idx="58">
                  <c:v>0.38745506157401205</c:v>
                </c:pt>
                <c:pt idx="59">
                  <c:v>0.39845945097187885</c:v>
                </c:pt>
                <c:pt idx="60">
                  <c:v>0.40935823608625121</c:v>
                </c:pt>
                <c:pt idx="61">
                  <c:v>0.42014568959398341</c:v>
                </c:pt>
                <c:pt idx="62">
                  <c:v>0.43081663585059815</c:v>
                </c:pt>
                <c:pt idx="63">
                  <c:v>0.44136642165574314</c:v>
                </c:pt>
                <c:pt idx="64">
                  <c:v>0.45179088768914588</c:v>
                </c:pt>
                <c:pt idx="65">
                  <c:v>0.46208634071158983</c:v>
                </c:pt>
                <c:pt idx="66">
                  <c:v>0.47224952660490066</c:v>
                </c:pt>
                <c:pt idx="67">
                  <c:v>0.48227760430717809</c:v>
                </c:pt>
                <c:pt idx="68">
                  <c:v>0.49216812068420918</c:v>
                </c:pt>
                <c:pt idx="69">
                  <c:v>0.50191898636488186</c:v>
                </c:pt>
                <c:pt idx="70">
                  <c:v>0.51152845255722112</c:v>
                </c:pt>
                <c:pt idx="71">
                  <c:v>0.52099508885216961</c:v>
                </c:pt>
                <c:pt idx="72">
                  <c:v>0.53031776201422276</c:v>
                </c:pt>
                <c:pt idx="73">
                  <c:v>0.53949561575132432</c:v>
                </c:pt>
                <c:pt idx="74">
                  <c:v>0.54852805145086214</c:v>
                </c:pt>
                <c:pt idx="75">
                  <c:v>0.55741470986403863</c:v>
                </c:pt>
                <c:pt idx="76">
                  <c:v>0.5661554537171839</c:v>
                </c:pt>
                <c:pt idx="77">
                  <c:v>0.57475035122563556</c:v>
                </c:pt>
                <c:pt idx="78">
                  <c:v>0.58319966048349858</c:v>
                </c:pt>
                <c:pt idx="79">
                  <c:v>0.59150381470086633</c:v>
                </c:pt>
                <c:pt idx="80">
                  <c:v>0.59966340825881403</c:v>
                </c:pt>
                <c:pt idx="81">
                  <c:v>0.60767918355162853</c:v>
                </c:pt>
                <c:pt idx="82">
                  <c:v>0.61555201858523756</c:v>
                </c:pt>
                <c:pt idx="83">
                  <c:v>0.62328291530058955</c:v>
                </c:pt>
                <c:pt idx="84">
                  <c:v>0.63087298859078333</c:v>
                </c:pt>
                <c:pt idx="85">
                  <c:v>0.63832345598099383</c:v>
                </c:pt>
                <c:pt idx="86">
                  <c:v>0.64563562794065799</c:v>
                </c:pt>
                <c:pt idx="87">
                  <c:v>0.65281089879795551</c:v>
                </c:pt>
                <c:pt idx="88">
                  <c:v>0.65985073822728435</c:v>
                </c:pt>
                <c:pt idx="89">
                  <c:v>0.66675668328120608</c:v>
                </c:pt>
                <c:pt idx="90">
                  <c:v>0.67353033093916537</c:v>
                </c:pt>
                <c:pt idx="91">
                  <c:v>0.68017333114618383</c:v>
                </c:pt>
                <c:pt idx="92">
                  <c:v>0.68668738031565024</c:v>
                </c:pt>
                <c:pt idx="93">
                  <c:v>0.69307421527128632</c:v>
                </c:pt>
                <c:pt idx="94">
                  <c:v>0.69933560760433444</c:v>
                </c:pt>
                <c:pt idx="95">
                  <c:v>0.7054733584229852</c:v>
                </c:pt>
                <c:pt idx="96">
                  <c:v>0.71148929347204048</c:v>
                </c:pt>
                <c:pt idx="97">
                  <c:v>0.71738525860176361</c:v>
                </c:pt>
                <c:pt idx="98">
                  <c:v>0.72316311556582713</c:v>
                </c:pt>
                <c:pt idx="99">
                  <c:v>0.7288247381291949</c:v>
                </c:pt>
                <c:pt idx="100">
                  <c:v>0.73437200846769268</c:v>
                </c:pt>
                <c:pt idx="101">
                  <c:v>0.73980681384190361</c:v>
                </c:pt>
                <c:pt idx="102">
                  <c:v>0.74513104352889226</c:v>
                </c:pt>
                <c:pt idx="103">
                  <c:v>0.75034658599609205</c:v>
                </c:pt>
                <c:pt idx="104">
                  <c:v>0.75545532630249712</c:v>
                </c:pt>
                <c:pt idx="105">
                  <c:v>0.76045914371307743</c:v>
                </c:pt>
                <c:pt idx="106">
                  <c:v>0.76535990951307964</c:v>
                </c:pt>
                <c:pt idx="107">
                  <c:v>0.7701594850095943</c:v>
                </c:pt>
                <c:pt idx="108">
                  <c:v>0.77485971970845657</c:v>
                </c:pt>
                <c:pt idx="109">
                  <c:v>0.77946244965520006</c:v>
                </c:pt>
                <c:pt idx="110">
                  <c:v>0.783969495929417</c:v>
                </c:pt>
                <c:pt idx="111">
                  <c:v>0.7883826632824702</c:v>
                </c:pt>
                <c:pt idx="112">
                  <c:v>0.79270373890907497</c:v>
                </c:pt>
                <c:pt idx="113">
                  <c:v>0.79693449134381322</c:v>
                </c:pt>
                <c:pt idx="114">
                  <c:v>0.80107666947415457</c:v>
                </c:pt>
                <c:pt idx="115">
                  <c:v>0.80513200166205379</c:v>
                </c:pt>
                <c:pt idx="116">
                  <c:v>0.80910219496665614</c:v>
                </c:pt>
                <c:pt idx="117">
                  <c:v>0.812988934461086</c:v>
                </c:pt>
                <c:pt idx="118">
                  <c:v>0.81679388263671204</c:v>
                </c:pt>
                <c:pt idx="119">
                  <c:v>0.82051867888867758</c:v>
                </c:pt>
                <c:pt idx="120">
                  <c:v>0.82416493907686372</c:v>
                </c:pt>
                <c:pt idx="121">
                  <c:v>0.82773425515680199</c:v>
                </c:pt>
                <c:pt idx="122">
                  <c:v>0.83122819487539723</c:v>
                </c:pt>
                <c:pt idx="123">
                  <c:v>0.83464830152662828</c:v>
                </c:pt>
                <c:pt idx="124">
                  <c:v>0.83799609376270512</c:v>
                </c:pt>
                <c:pt idx="125">
                  <c:v>0.84127306545643421</c:v>
                </c:pt>
                <c:pt idx="126">
                  <c:v>0.84448068561081602</c:v>
                </c:pt>
                <c:pt idx="127">
                  <c:v>0.84762039831215064</c:v>
                </c:pt>
                <c:pt idx="128">
                  <c:v>0.85069362272316118</c:v>
                </c:pt>
                <c:pt idx="129">
                  <c:v>0.85370175311287189</c:v>
                </c:pt>
                <c:pt idx="130">
                  <c:v>0.85664615892018625</c:v>
                </c:pt>
                <c:pt idx="131">
                  <c:v>0.85952818484831139</c:v>
                </c:pt>
                <c:pt idx="132">
                  <c:v>0.86234915098735776</c:v>
                </c:pt>
                <c:pt idx="133">
                  <c:v>0.86511035296262362</c:v>
                </c:pt>
                <c:pt idx="134">
                  <c:v>0.86781306210623566</c:v>
                </c:pt>
                <c:pt idx="135">
                  <c:v>0.87045852564997372</c:v>
                </c:pt>
                <c:pt idx="136">
                  <c:v>0.87304796693725462</c:v>
                </c:pt>
                <c:pt idx="137">
                  <c:v>0.87558258565238534</c:v>
                </c:pt>
                <c:pt idx="138">
                  <c:v>0.87806355806532688</c:v>
                </c:pt>
                <c:pt idx="139">
                  <c:v>0.88049203729033176</c:v>
                </c:pt>
                <c:pt idx="140">
                  <c:v>0.88286915355692763</c:v>
                </c:pt>
                <c:pt idx="141">
                  <c:v>0.88519601449183272</c:v>
                </c:pt>
                <c:pt idx="142">
                  <c:v>0.88747370541048265</c:v>
                </c:pt>
                <c:pt idx="143">
                  <c:v>0.889703289616949</c:v>
                </c:pt>
                <c:pt idx="144">
                  <c:v>0.89188580871110912</c:v>
                </c:pt>
                <c:pt idx="145">
                  <c:v>0.89402228290202013</c:v>
                </c:pt>
                <c:pt idx="146">
                  <c:v>0.89611371132651818</c:v>
                </c:pt>
                <c:pt idx="147">
                  <c:v>0.89816107237214182</c:v>
                </c:pt>
                <c:pt idx="148">
                  <c:v>0.90016532400354476</c:v>
                </c:pt>
                <c:pt idx="149">
                  <c:v>0.90212740409162706</c:v>
                </c:pt>
                <c:pt idx="150">
                  <c:v>0.90404823074467366</c:v>
                </c:pt>
                <c:pt idx="151">
                  <c:v>0.90592870264084313</c:v>
                </c:pt>
                <c:pt idx="152">
                  <c:v>0.90776969936140595</c:v>
                </c:pt>
                <c:pt idx="153">
                  <c:v>0.90957208172417392</c:v>
                </c:pt>
                <c:pt idx="154">
                  <c:v>0.91133669211661616</c:v>
                </c:pt>
                <c:pt idx="155">
                  <c:v>0.91306435482818937</c:v>
                </c:pt>
                <c:pt idx="156">
                  <c:v>0.91475587638146072</c:v>
                </c:pt>
                <c:pt idx="157">
                  <c:v>0.91641204586163116</c:v>
                </c:pt>
                <c:pt idx="158">
                  <c:v>0.9180336352441032</c:v>
                </c:pt>
                <c:pt idx="159">
                  <c:v>0.91962139971977352</c:v>
                </c:pt>
                <c:pt idx="160">
                  <c:v>0.92117607801775381</c:v>
                </c:pt>
                <c:pt idx="161">
                  <c:v>0.92269839272525922</c:v>
                </c:pt>
                <c:pt idx="162">
                  <c:v>0.9241890506044228</c:v>
                </c:pt>
                <c:pt idx="163">
                  <c:v>0.92564874290582433</c:v>
                </c:pt>
                <c:pt idx="164">
                  <c:v>0.92707814567853974</c:v>
                </c:pt>
                <c:pt idx="165">
                  <c:v>0.92847792007654384</c:v>
                </c:pt>
                <c:pt idx="166">
                  <c:v>0.92984871266131264</c:v>
                </c:pt>
                <c:pt idx="167">
                  <c:v>0.93119115570049482</c:v>
                </c:pt>
                <c:pt idx="168">
                  <c:v>0.93250586746253583</c:v>
                </c:pt>
                <c:pt idx="169">
                  <c:v>0.93379345250715384</c:v>
                </c:pt>
                <c:pt idx="170">
                  <c:v>0.93505450197158457</c:v>
                </c:pt>
                <c:pt idx="171">
                  <c:v>0.93628959385251964</c:v>
                </c:pt>
                <c:pt idx="172">
                  <c:v>0.93749929328368187</c:v>
                </c:pt>
                <c:pt idx="173">
                  <c:v>0.9386841528089872</c:v>
                </c:pt>
                <c:pt idx="174">
                  <c:v>0.93984471265125635</c:v>
                </c:pt>
                <c:pt idx="175">
                  <c:v>0.9409815009764495</c:v>
                </c:pt>
                <c:pt idx="176">
                  <c:v>0.94209503415340357</c:v>
                </c:pt>
                <c:pt idx="177">
                  <c:v>0.94318581700906257</c:v>
                </c:pt>
                <c:pt idx="178">
                  <c:v>0.94425434307919898</c:v>
                </c:pt>
                <c:pt idx="179">
                  <c:v>0.94530109485462799</c:v>
                </c:pt>
                <c:pt idx="180">
                  <c:v>0.9463265440229276</c:v>
                </c:pt>
                <c:pt idx="181">
                  <c:v>0.94733115170568039</c:v>
                </c:pt>
                <c:pt idx="182">
                  <c:v>0.94831536869125732</c:v>
                </c:pt>
                <c:pt idx="183">
                  <c:v>0.94927963566317208</c:v>
                </c:pt>
                <c:pt idx="184">
                  <c:v>0.95022438342403615</c:v>
                </c:pt>
                <c:pt idx="185">
                  <c:v>0.95115003311514945</c:v>
                </c:pt>
                <c:pt idx="186">
                  <c:v>0.95205699643176622</c:v>
                </c:pt>
                <c:pt idx="187">
                  <c:v>0.95294567583407708</c:v>
                </c:pt>
                <c:pt idx="188">
                  <c:v>0.95381646475395243</c:v>
                </c:pt>
                <c:pt idx="189">
                  <c:v>0.95466974779749558</c:v>
                </c:pt>
                <c:pt idx="190">
                  <c:v>0.95550590094345389</c:v>
                </c:pt>
                <c:pt idx="191">
                  <c:v>0.95632529173754155</c:v>
                </c:pt>
                <c:pt idx="192">
                  <c:v>0.95712827948272561</c:v>
                </c:pt>
                <c:pt idx="193">
                  <c:v>0.95791521542553359</c:v>
                </c:pt>
                <c:pt idx="194">
                  <c:v>0.95868644293843575</c:v>
                </c:pt>
                <c:pt idx="195">
                  <c:v>0.95944229769836276</c:v>
                </c:pt>
                <c:pt idx="196">
                  <c:v>0.96018310786141559</c:v>
                </c:pt>
                <c:pt idx="197">
                  <c:v>0.96090919423382948</c:v>
                </c:pt>
                <c:pt idx="198">
                  <c:v>0.96162087043924871</c:v>
                </c:pt>
                <c:pt idx="199">
                  <c:v>0.96231844308237668</c:v>
                </c:pt>
                <c:pt idx="200">
                  <c:v>0.96300221190906099</c:v>
                </c:pt>
                <c:pt idx="201">
                  <c:v>0.96367246996287292</c:v>
                </c:pt>
                <c:pt idx="202">
                  <c:v>0.96432950373824688</c:v>
                </c:pt>
                <c:pt idx="203">
                  <c:v>0.96497359333023769</c:v>
                </c:pt>
                <c:pt idx="204">
                  <c:v>0.96560501258095888</c:v>
                </c:pt>
                <c:pt idx="205">
                  <c:v>0.96622402922276363</c:v>
                </c:pt>
                <c:pt idx="206">
                  <c:v>0.96683090501822877</c:v>
                </c:pt>
                <c:pt idx="207">
                  <c:v>0.96742589589700201</c:v>
                </c:pt>
                <c:pt idx="208">
                  <c:v>0.968009252089575</c:v>
                </c:pt>
                <c:pt idx="209">
                  <c:v>0.96858121825803944</c:v>
                </c:pt>
                <c:pt idx="210">
                  <c:v>0.9691420336238884</c:v>
                </c:pt>
                <c:pt idx="211">
                  <c:v>0.96969193209291971</c:v>
                </c:pt>
                <c:pt idx="212">
                  <c:v>0.97023114237730079</c:v>
                </c:pt>
                <c:pt idx="213">
                  <c:v>0.97075988811485281</c:v>
                </c:pt>
                <c:pt idx="214">
                  <c:v>0.97127838798561117</c:v>
                </c:pt>
                <c:pt idx="215">
                  <c:v>0.97178685582571811</c:v>
                </c:pt>
                <c:pt idx="216">
                  <c:v>0.97228550073870357</c:v>
                </c:pt>
                <c:pt idx="217">
                  <c:v>0.97277452720421043</c:v>
                </c:pt>
                <c:pt idx="218">
                  <c:v>0.97325413518421566</c:v>
                </c:pt>
                <c:pt idx="219">
                  <c:v>0.97372452022680356</c:v>
                </c:pt>
                <c:pt idx="220">
                  <c:v>0.97418587356754205</c:v>
                </c:pt>
                <c:pt idx="221">
                  <c:v>0.97463838222851396</c:v>
                </c:pt>
                <c:pt idx="222">
                  <c:v>0.97508222911505571</c:v>
                </c:pt>
                <c:pt idx="223">
                  <c:v>0.9755175931102511</c:v>
                </c:pt>
                <c:pt idx="224">
                  <c:v>0.97594464916723211</c:v>
                </c:pt>
                <c:pt idx="225">
                  <c:v>0.97636356839933303</c:v>
                </c:pt>
                <c:pt idx="226">
                  <c:v>0.97677451816814731</c:v>
                </c:pt>
                <c:pt idx="227">
                  <c:v>0.97717766216953239</c:v>
                </c:pt>
                <c:pt idx="228">
                  <c:v>0.97757316051761001</c:v>
                </c:pt>
                <c:pt idx="229">
                  <c:v>0.97796116982680548</c:v>
                </c:pt>
                <c:pt idx="230">
                  <c:v>0.97834184329197138</c:v>
                </c:pt>
                <c:pt idx="231">
                  <c:v>0.97871533076663886</c:v>
                </c:pt>
                <c:pt idx="232">
                  <c:v>0.97908177883943848</c:v>
                </c:pt>
                <c:pt idx="233">
                  <c:v>0.97944133090873287</c:v>
                </c:pt>
                <c:pt idx="234">
                  <c:v>0.97979412725550297</c:v>
                </c:pt>
                <c:pt idx="235">
                  <c:v>0.98014030511452577</c:v>
                </c:pt>
                <c:pt idx="236">
                  <c:v>0.98047999874388492</c:v>
                </c:pt>
                <c:pt idx="237">
                  <c:v>0.98081333949285154</c:v>
                </c:pt>
                <c:pt idx="238">
                  <c:v>0.98114045586817411</c:v>
                </c:pt>
                <c:pt idx="239">
                  <c:v>0.98146147359881242</c:v>
                </c:pt>
                <c:pt idx="240">
                  <c:v>0.98177651569915392</c:v>
                </c:pt>
                <c:pt idx="241">
                  <c:v>0.98208570253074612</c:v>
                </c:pt>
                <c:pt idx="242">
                  <c:v>0.9823891518625808</c:v>
                </c:pt>
                <c:pt idx="243">
                  <c:v>0.98268697892996315</c:v>
                </c:pt>
                <c:pt idx="244">
                  <c:v>0.982979296492</c:v>
                </c:pt>
                <c:pt idx="245">
                  <c:v>0.98326621488773769</c:v>
                </c:pt>
                <c:pt idx="246">
                  <c:v>0.98354784209098378</c:v>
                </c:pt>
                <c:pt idx="247">
                  <c:v>0.98382428376384179</c:v>
                </c:pt>
                <c:pt idx="248">
                  <c:v>0.98409564330898969</c:v>
                </c:pt>
                <c:pt idx="249">
                  <c:v>0.98436202192073219</c:v>
                </c:pt>
                <c:pt idx="250">
                  <c:v>0.98462351863485598</c:v>
                </c:pt>
                <c:pt idx="251" formatCode="General">
                  <c:v>0.98488023037731531</c:v>
                </c:pt>
                <c:pt idx="252" formatCode="General">
                  <c:v>0.98513225201177645</c:v>
                </c:pt>
                <c:pt idx="253" formatCode="General">
                  <c:v>0.98537967638604818</c:v>
                </c:pt>
                <c:pt idx="254" formatCode="General">
                  <c:v>0.98562259437742372</c:v>
                </c:pt>
                <c:pt idx="255" formatCode="General">
                  <c:v>0.98586109493696172</c:v>
                </c:pt>
                <c:pt idx="256" formatCode="General">
                  <c:v>0.98609526513272949</c:v>
                </c:pt>
                <c:pt idx="257" formatCode="General">
                  <c:v>0.98632519019203513</c:v>
                </c:pt>
                <c:pt idx="258" formatCode="General">
                  <c:v>0.98655095354267086</c:v>
                </c:pt>
                <c:pt idx="259" formatCode="General">
                  <c:v>0.98677263685319272</c:v>
                </c:pt>
                <c:pt idx="260" formatCode="General">
                  <c:v>0.98699032007225862</c:v>
                </c:pt>
                <c:pt idx="261" formatCode="General">
                  <c:v>0.98720408146704741</c:v>
                </c:pt>
                <c:pt idx="262" formatCode="General">
                  <c:v>0.98741399766078086</c:v>
                </c:pt>
                <c:pt idx="263" formatCode="General">
                  <c:v>0.98762014366937056</c:v>
                </c:pt>
                <c:pt idx="264" formatCode="General">
                  <c:v>0.98782259293720953</c:v>
                </c:pt>
                <c:pt idx="265" formatCode="General">
                  <c:v>0.98802141737213034</c:v>
                </c:pt>
                <c:pt idx="266" formatCode="General">
                  <c:v>0.98821668737954871</c:v>
                </c:pt>
                <c:pt idx="267" formatCode="General">
                  <c:v>0.98840847189581149</c:v>
                </c:pt>
                <c:pt idx="268" formatCode="General">
                  <c:v>0.98859683842077062</c:v>
                </c:pt>
                <c:pt idx="269" formatCode="General">
                  <c:v>0.98878185304959798</c:v>
                </c:pt>
                <c:pt idx="270" formatCode="General">
                  <c:v>0.98896358050386235</c:v>
                </c:pt>
                <c:pt idx="271" formatCode="General">
                  <c:v>0.98914208416188487</c:v>
                </c:pt>
                <c:pt idx="272" formatCode="General">
                  <c:v>0.98931742608838924</c:v>
                </c:pt>
                <c:pt idx="273" formatCode="General">
                  <c:v>0.98948966706346608</c:v>
                </c:pt>
                <c:pt idx="274" formatCode="General">
                  <c:v>0.98965886661086566</c:v>
                </c:pt>
                <c:pt idx="275" formatCode="General">
                  <c:v>0.98982508302563521</c:v>
                </c:pt>
                <c:pt idx="276" formatCode="General">
                  <c:v>0.98998837340111867</c:v>
                </c:pt>
                <c:pt idx="277" formatCode="General">
                  <c:v>0.99014879365533059</c:v>
                </c:pt>
                <c:pt idx="278" formatCode="General">
                  <c:v>0.99030639855672287</c:v>
                </c:pt>
                <c:pt idx="279" formatCode="General">
                  <c:v>0.99046124174935568</c:v>
                </c:pt>
                <c:pt idx="280" formatCode="General">
                  <c:v>0.99061337577748898</c:v>
                </c:pt>
                <c:pt idx="281" formatCode="General">
                  <c:v>0.99076285210960746</c:v>
                </c:pt>
                <c:pt idx="282" formatCode="General">
                  <c:v>0.99090972116189269</c:v>
                </c:pt>
                <c:pt idx="283" formatCode="General">
                  <c:v>0.99105403232115552</c:v>
                </c:pt>
                <c:pt idx="284" formatCode="General">
                  <c:v>0.99119583396724198</c:v>
                </c:pt>
                <c:pt idx="285" formatCode="General">
                  <c:v>0.99133517349492462</c:v>
                </c:pt>
                <c:pt idx="286" formatCode="General">
                  <c:v>0.9914720973352924</c:v>
                </c:pt>
                <c:pt idx="287" formatCode="General">
                  <c:v>0.99160665097665057</c:v>
                </c:pt>
                <c:pt idx="288" formatCode="General">
                  <c:v>0.99173887898494173</c:v>
                </c:pt>
                <c:pt idx="289" formatCode="General">
                  <c:v>0.99186882502370055</c:v>
                </c:pt>
                <c:pt idx="290" formatCode="General">
                  <c:v>0.99199653187355308</c:v>
                </c:pt>
                <c:pt idx="291" formatCode="General">
                  <c:v>0.99212204145126981</c:v>
                </c:pt>
                <c:pt idx="292" formatCode="General">
                  <c:v>0.99224539482838603</c:v>
                </c:pt>
                <c:pt idx="293" formatCode="General">
                  <c:v>0.9923666322493967</c:v>
                </c:pt>
                <c:pt idx="294" formatCode="General">
                  <c:v>0.99248579314953878</c:v>
                </c:pt>
                <c:pt idx="295" formatCode="General">
                  <c:v>0.992602916172168</c:v>
                </c:pt>
                <c:pt idx="296" formatCode="General">
                  <c:v>0.99271803918574242</c:v>
                </c:pt>
                <c:pt idx="297" formatCode="General">
                  <c:v>0.99283119930041985</c:v>
                </c:pt>
                <c:pt idx="298" formatCode="General">
                  <c:v>0.99294243288427997</c:v>
                </c:pt>
                <c:pt idx="299" formatCode="General">
                  <c:v>0.99305177557917823</c:v>
                </c:pt>
                <c:pt idx="300" formatCode="General">
                  <c:v>0.99315926231624307</c:v>
                </c:pt>
                <c:pt idx="301" formatCode="General">
                  <c:v>0.99326492733102101</c:v>
                </c:pt>
                <c:pt idx="302" formatCode="General">
                  <c:v>0.99336880417828188</c:v>
                </c:pt>
                <c:pt idx="303" formatCode="General">
                  <c:v>0.99347092574648932</c:v>
                </c:pt>
                <c:pt idx="304" formatCode="General">
                  <c:v>0.99357132427194594</c:v>
                </c:pt>
                <c:pt idx="305" formatCode="General">
                  <c:v>0.99367003135262033</c:v>
                </c:pt>
                <c:pt idx="306" formatCode="General">
                  <c:v>0.99376707796166319</c:v>
                </c:pt>
                <c:pt idx="307" formatCode="General">
                  <c:v>0.9938624944606208</c:v>
                </c:pt>
                <c:pt idx="308" formatCode="General">
                  <c:v>0.9939563106123519</c:v>
                </c:pt>
                <c:pt idx="309" formatCode="General">
                  <c:v>0.99404855559365513</c:v>
                </c:pt>
                <c:pt idx="310" formatCode="General">
                  <c:v>0.99413925800761482</c:v>
                </c:pt>
                <c:pt idx="311" formatCode="General">
                  <c:v>0.99422844589567061</c:v>
                </c:pt>
                <c:pt idx="312" formatCode="General">
                  <c:v>0.99431614674941737</c:v>
                </c:pt>
                <c:pt idx="313" formatCode="General">
                  <c:v>0.99440238752214294</c:v>
                </c:pt>
                <c:pt idx="314" formatCode="General">
                  <c:v>0.99448719464010815</c:v>
                </c:pt>
                <c:pt idx="315" formatCode="General">
                  <c:v>0.99457059401357706</c:v>
                </c:pt>
                <c:pt idx="316" formatCode="General">
                  <c:v>0.99465261104760128</c:v>
                </c:pt>
                <c:pt idx="317" formatCode="General">
                  <c:v>0.99473327065256512</c:v>
                </c:pt>
                <c:pt idx="318" formatCode="General">
                  <c:v>0.99481259725449789</c:v>
                </c:pt>
                <c:pt idx="319" formatCode="General">
                  <c:v>0.99489061480515717</c:v>
                </c:pt>
                <c:pt idx="320" formatCode="General">
                  <c:v>0.99496734679188925</c:v>
                </c:pt>
                <c:pt idx="321" formatCode="General">
                  <c:v>0.99504281624727231</c:v>
                </c:pt>
                <c:pt idx="322" formatCode="General">
                  <c:v>0.9951170457585462</c:v>
                </c:pt>
                <c:pt idx="323" formatCode="General">
                  <c:v>0.9951900574768352</c:v>
                </c:pt>
                <c:pt idx="324" formatCode="General">
                  <c:v>0.99526187312616754</c:v>
                </c:pt>
                <c:pt idx="325" formatCode="General">
                  <c:v>0.99533251401229639</c:v>
                </c:pt>
                <c:pt idx="326" formatCode="General">
                  <c:v>0.99540200103132814</c:v>
                </c:pt>
                <c:pt idx="327" formatCode="General">
                  <c:v>0.99547035467816025</c:v>
                </c:pt>
                <c:pt idx="328" formatCode="General">
                  <c:v>0.99553759505473527</c:v>
                </c:pt>
                <c:pt idx="329" formatCode="General">
                  <c:v>0.99560374187811407</c:v>
                </c:pt>
                <c:pt idx="330" formatCode="General">
                  <c:v>0.99566881448837286</c:v>
                </c:pt>
                <c:pt idx="331" formatCode="General">
                  <c:v>0.99573283185632733</c:v>
                </c:pt>
                <c:pt idx="332" formatCode="General">
                  <c:v>0.99579581259108907</c:v>
                </c:pt>
                <c:pt idx="333" formatCode="General">
                  <c:v>0.99585777494745764</c:v>
                </c:pt>
                <c:pt idx="334" formatCode="General">
                  <c:v>0.99591873683315102</c:v>
                </c:pt>
                <c:pt idx="335" formatCode="General">
                  <c:v>0.99597871581587993</c:v>
                </c:pt>
                <c:pt idx="336" formatCode="General">
                  <c:v>0.99603772913026889</c:v>
                </c:pt>
                <c:pt idx="337" formatCode="General">
                  <c:v>0.9960957936846262</c:v>
                </c:pt>
                <c:pt idx="338" formatCode="General">
                  <c:v>0.99615292606756878</c:v>
                </c:pt>
                <c:pt idx="339" formatCode="General">
                  <c:v>0.9962091425545031</c:v>
                </c:pt>
                <c:pt idx="340" formatCode="General">
                  <c:v>0.99626445911396666</c:v>
                </c:pt>
                <c:pt idx="341" formatCode="General">
                  <c:v>0.99631889141383223</c:v>
                </c:pt>
                <c:pt idx="342" formatCode="General">
                  <c:v>0.99637245482737935</c:v>
                </c:pt>
                <c:pt idx="343" formatCode="General">
                  <c:v>0.99642516443923446</c:v>
                </c:pt>
                <c:pt idx="344" formatCode="General">
                  <c:v>0.99647703505118435</c:v>
                </c:pt>
                <c:pt idx="345" formatCode="General">
                  <c:v>0.99652808118786396</c:v>
                </c:pt>
                <c:pt idx="346" formatCode="General">
                  <c:v>0.99657831710232303</c:v>
                </c:pt>
                <c:pt idx="347" formatCode="General">
                  <c:v>0.99662775678147364</c:v>
                </c:pt>
                <c:pt idx="348" formatCode="General">
                  <c:v>0.99667641395142115</c:v>
                </c:pt>
                <c:pt idx="349" formatCode="General">
                  <c:v>0.99672430208268115</c:v>
                </c:pt>
                <c:pt idx="350" formatCode="General">
                  <c:v>0.99677143439528582</c:v>
                </c:pt>
                <c:pt idx="351" formatCode="General">
                  <c:v>0.99681782386378126</c:v>
                </c:pt>
                <c:pt idx="352" formatCode="General">
                  <c:v>0.9968634832221186</c:v>
                </c:pt>
                <c:pt idx="353" formatCode="General">
                  <c:v>0.99690842496844101</c:v>
                </c:pt>
                <c:pt idx="354" formatCode="General">
                  <c:v>0.99695266136976957</c:v>
                </c:pt>
                <c:pt idx="355" formatCode="General">
                  <c:v>0.99699620446659021</c:v>
                </c:pt>
                <c:pt idx="356" formatCode="General">
                  <c:v>0.9970390660773425</c:v>
                </c:pt>
                <c:pt idx="357" formatCode="General">
                  <c:v>0.99708125780281487</c:v>
                </c:pt>
                <c:pt idx="358" formatCode="General">
                  <c:v>0.9971227910304461</c:v>
                </c:pt>
                <c:pt idx="359" formatCode="General">
                  <c:v>0.99716367693853702</c:v>
                </c:pt>
                <c:pt idx="360" formatCode="General">
                  <c:v>0.99720392650037282</c:v>
                </c:pt>
                <c:pt idx="361" formatCode="General">
                  <c:v>0.99724355048825897</c:v>
                </c:pt>
                <c:pt idx="362" formatCode="General">
                  <c:v>0.99728255947747313</c:v>
                </c:pt>
                <c:pt idx="363" formatCode="General">
                  <c:v>0.9973209638501328</c:v>
                </c:pt>
                <c:pt idx="364" formatCode="General">
                  <c:v>0.99735877379898297</c:v>
                </c:pt>
                <c:pt idx="365" formatCode="General">
                  <c:v>0.99739599933110479</c:v>
                </c:pt>
                <c:pt idx="366" formatCode="General">
                  <c:v>0.99743265027154571</c:v>
                </c:pt>
                <c:pt idx="367" formatCode="General">
                  <c:v>0.9974687362668746</c:v>
                </c:pt>
                <c:pt idx="368" formatCode="General">
                  <c:v>0.99750426678866333</c:v>
                </c:pt>
                <c:pt idx="369" formatCode="General">
                  <c:v>0.99753925113689457</c:v>
                </c:pt>
                <c:pt idx="370" formatCode="General">
                  <c:v>0.99757369844329968</c:v>
                </c:pt>
                <c:pt idx="371" formatCode="General">
                  <c:v>0.99760761767462747</c:v>
                </c:pt>
                <c:pt idx="372" formatCode="General">
                  <c:v>0.99764101763584456</c:v>
                </c:pt>
                <c:pt idx="373" formatCode="General">
                  <c:v>0.99767390697326985</c:v>
                </c:pt>
                <c:pt idx="374" formatCode="General">
                  <c:v>0.99770629417764445</c:v>
                </c:pt>
                <c:pt idx="375" formatCode="General">
                  <c:v>0.99773818758713739</c:v>
                </c:pt>
                <c:pt idx="376" formatCode="General">
                  <c:v>0.9977695953902902</c:v>
                </c:pt>
                <c:pt idx="377" formatCode="General">
                  <c:v>0.99780052562890065</c:v>
                </c:pt>
                <c:pt idx="378" formatCode="General">
                  <c:v>0.99783098620084676</c:v>
                </c:pt>
                <c:pt idx="379" formatCode="General">
                  <c:v>0.99786098486285291</c:v>
                </c:pt>
                <c:pt idx="380" formatCode="General">
                  <c:v>0.99789052923320021</c:v>
                </c:pt>
                <c:pt idx="381" formatCode="General">
                  <c:v>0.99791962679437929</c:v>
                </c:pt>
                <c:pt idx="382" formatCode="General">
                  <c:v>0.99794828489569087</c:v>
                </c:pt>
                <c:pt idx="383" formatCode="General">
                  <c:v>0.99797651075579197</c:v>
                </c:pt>
                <c:pt idx="384" formatCode="General">
                  <c:v>0.99800431146519064</c:v>
                </c:pt>
                <c:pt idx="385" formatCode="General">
                  <c:v>0.99803169398868929</c:v>
                </c:pt>
                <c:pt idx="386" formatCode="General">
                  <c:v>0.99805866516777897</c:v>
                </c:pt>
                <c:pt idx="387" formatCode="General">
                  <c:v>0.99808523172298469</c:v>
                </c:pt>
                <c:pt idx="388" formatCode="General">
                  <c:v>0.99811140025616274</c:v>
                </c:pt>
                <c:pt idx="389" formatCode="General">
                  <c:v>0.99813717725275186</c:v>
                </c:pt>
                <c:pt idx="390" formatCode="General">
                  <c:v>0.99816256908397882</c:v>
                </c:pt>
                <c:pt idx="391" formatCode="General">
                  <c:v>0.99818758200901903</c:v>
                </c:pt>
                <c:pt idx="392" formatCode="General">
                  <c:v>0.99821222217711381</c:v>
                </c:pt>
                <c:pt idx="393" formatCode="General">
                  <c:v>0.99823649562964467</c:v>
                </c:pt>
                <c:pt idx="394" formatCode="General">
                  <c:v>0.99826040830216622</c:v>
                </c:pt>
                <c:pt idx="395" formatCode="General">
                  <c:v>0.99828396602639735</c:v>
                </c:pt>
                <c:pt idx="396" formatCode="General">
                  <c:v>0.99830717453217355</c:v>
                </c:pt>
                <c:pt idx="397" formatCode="General">
                  <c:v>0.99833003944935872</c:v>
                </c:pt>
                <c:pt idx="398" formatCode="General">
                  <c:v>0.9983525663097198</c:v>
                </c:pt>
                <c:pt idx="399" formatCode="General">
                  <c:v>0.99837476054876317</c:v>
                </c:pt>
                <c:pt idx="400" formatCode="General">
                  <c:v>0.99839662750753444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658-4195-BFF8-0D1A0DD5D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934272"/>
        <c:axId val="192936192"/>
      </c:scatterChart>
      <c:valAx>
        <c:axId val="192934272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PGA, 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92936192"/>
        <c:crosses val="autoZero"/>
        <c:crossBetween val="midCat"/>
      </c:valAx>
      <c:valAx>
        <c:axId val="19293619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P(damage&gt;=DS|IM)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93427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8564579124579128"/>
          <c:y val="0.46218956879584899"/>
          <c:w val="0.22938686868686869"/>
          <c:h val="0.34075371264984794"/>
        </c:manualLayout>
      </c:layout>
      <c:overlay val="1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886200" y="571500"/>
    <xdr:ext cx="2970000" cy="2235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1350797" y="626123"/>
    <xdr:ext cx="2970000" cy="2235600"/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12"/>
  <sheetViews>
    <sheetView tabSelected="1" topLeftCell="N1" zoomScale="93" zoomScaleNormal="93" workbookViewId="0">
      <selection activeCell="AB24" sqref="AB24"/>
    </sheetView>
  </sheetViews>
  <sheetFormatPr defaultRowHeight="15" x14ac:dyDescent="0.25"/>
  <cols>
    <col min="1" max="1" width="14" style="7" bestFit="1" customWidth="1"/>
    <col min="2" max="2" width="7.140625" style="7" bestFit="1" customWidth="1"/>
    <col min="3" max="5" width="7" style="7" bestFit="1" customWidth="1"/>
    <col min="6" max="6" width="7" style="8" bestFit="1" customWidth="1"/>
    <col min="14" max="14" width="14" style="7" bestFit="1" customWidth="1"/>
    <col min="15" max="15" width="7.140625" style="7" bestFit="1" customWidth="1"/>
    <col min="16" max="18" width="7" style="7" bestFit="1" customWidth="1"/>
    <col min="19" max="19" width="7" style="8" bestFit="1" customWidth="1"/>
  </cols>
  <sheetData>
    <row r="1" spans="1:19" x14ac:dyDescent="0.25">
      <c r="A1" t="s">
        <v>0</v>
      </c>
      <c r="B1"/>
      <c r="C1"/>
      <c r="D1"/>
      <c r="E1"/>
      <c r="F1"/>
      <c r="N1" t="s">
        <v>1</v>
      </c>
      <c r="O1"/>
      <c r="P1"/>
      <c r="Q1"/>
      <c r="R1"/>
      <c r="S1"/>
    </row>
    <row r="2" spans="1:19" x14ac:dyDescent="0.25">
      <c r="A2"/>
      <c r="B2"/>
      <c r="C2"/>
      <c r="D2"/>
      <c r="E2"/>
      <c r="F2"/>
      <c r="N2"/>
      <c r="O2"/>
      <c r="P2"/>
      <c r="Q2"/>
      <c r="R2"/>
      <c r="S2"/>
    </row>
    <row r="3" spans="1:19" x14ac:dyDescent="0.25">
      <c r="A3" s="2"/>
      <c r="B3" s="2"/>
      <c r="C3" s="2"/>
      <c r="D3" s="2"/>
      <c r="E3" s="2"/>
      <c r="F3" s="2"/>
      <c r="N3" s="2"/>
      <c r="O3" s="2"/>
      <c r="P3" s="2"/>
      <c r="Q3" s="2"/>
      <c r="R3" s="2"/>
      <c r="S3" s="2"/>
    </row>
    <row r="4" spans="1:19" x14ac:dyDescent="0.25">
      <c r="A4" s="3" t="s">
        <v>2</v>
      </c>
      <c r="B4" s="3">
        <v>1</v>
      </c>
      <c r="C4" s="3">
        <v>2</v>
      </c>
      <c r="D4" s="3">
        <v>3</v>
      </c>
      <c r="E4" s="3">
        <v>4</v>
      </c>
      <c r="F4" s="3">
        <v>5</v>
      </c>
      <c r="N4" s="3" t="s">
        <v>2</v>
      </c>
      <c r="O4" s="3">
        <v>1</v>
      </c>
      <c r="P4" s="3">
        <v>2</v>
      </c>
      <c r="Q4" s="3">
        <v>3</v>
      </c>
      <c r="R4" s="3">
        <v>4</v>
      </c>
      <c r="S4" s="3">
        <v>5</v>
      </c>
    </row>
    <row r="5" spans="1:19" x14ac:dyDescent="0.25">
      <c r="A5" s="4" t="s">
        <v>3</v>
      </c>
      <c r="B5" s="5">
        <v>0.12625372482960015</v>
      </c>
      <c r="C5" s="5">
        <v>0.30309878485633596</v>
      </c>
      <c r="D5" s="5">
        <v>0.50935089451788795</v>
      </c>
      <c r="E5" s="5">
        <v>0.93703983336100438</v>
      </c>
      <c r="F5" s="5"/>
      <c r="N5" s="4" t="s">
        <v>3</v>
      </c>
      <c r="O5" s="5">
        <v>9.4007089371900915E-2</v>
      </c>
      <c r="P5" s="5">
        <v>0.13254283269582054</v>
      </c>
      <c r="Q5" s="5">
        <v>0.2739057459642722</v>
      </c>
      <c r="R5" s="5">
        <v>0.34401026212711328</v>
      </c>
      <c r="S5" s="5"/>
    </row>
    <row r="6" spans="1:19" x14ac:dyDescent="0.25">
      <c r="A6" s="4" t="s">
        <v>4</v>
      </c>
      <c r="B6" s="5">
        <v>0.30082734714059162</v>
      </c>
      <c r="C6" s="5">
        <v>0.36028282642612663</v>
      </c>
      <c r="D6" s="5">
        <v>0.3168087152813901</v>
      </c>
      <c r="E6" s="5">
        <v>0.33696961811674581</v>
      </c>
      <c r="F6" s="5"/>
      <c r="N6" s="4" t="s">
        <v>4</v>
      </c>
      <c r="O6" s="5">
        <v>0.27276977814508718</v>
      </c>
      <c r="P6" s="5">
        <v>0.29825551940447853</v>
      </c>
      <c r="Q6" s="5">
        <v>0.4698</v>
      </c>
      <c r="R6" s="5">
        <v>0.59725706431399062</v>
      </c>
      <c r="S6" s="5"/>
    </row>
    <row r="7" spans="1:19" ht="17.25" x14ac:dyDescent="0.25">
      <c r="A7" s="4" t="s">
        <v>5</v>
      </c>
      <c r="B7" s="5">
        <v>0.87157322509528334</v>
      </c>
      <c r="C7" s="5">
        <v>0.60393164545339584</v>
      </c>
      <c r="D7" s="5">
        <v>0.55335780045393146</v>
      </c>
      <c r="E7" s="5">
        <v>0.43817126889227864</v>
      </c>
      <c r="F7" s="5"/>
      <c r="N7" s="4" t="s">
        <v>5</v>
      </c>
      <c r="O7" s="5">
        <v>0.8534081761391118</v>
      </c>
      <c r="P7" s="5">
        <v>0.63549720937831178</v>
      </c>
      <c r="Q7" s="5">
        <v>0.47758252310975147</v>
      </c>
      <c r="R7" s="5">
        <v>0.19108618813280032</v>
      </c>
      <c r="S7" s="5"/>
    </row>
    <row r="8" spans="1:19" x14ac:dyDescent="0.25">
      <c r="A8" s="1"/>
      <c r="B8" s="1"/>
      <c r="C8" s="1"/>
      <c r="D8" s="1"/>
      <c r="E8" s="1"/>
      <c r="F8" s="1"/>
      <c r="N8" s="1"/>
      <c r="O8" s="1"/>
      <c r="P8" s="1"/>
      <c r="Q8" s="1"/>
      <c r="R8" s="1"/>
      <c r="S8" s="1"/>
    </row>
    <row r="9" spans="1:19" ht="15" customHeight="1" x14ac:dyDescent="0.25">
      <c r="A9" s="6"/>
      <c r="B9" s="9" t="s">
        <v>6</v>
      </c>
      <c r="C9" s="10"/>
      <c r="D9" s="10"/>
      <c r="E9" s="10"/>
      <c r="F9" s="10"/>
      <c r="N9" s="6"/>
      <c r="O9" s="9" t="s">
        <v>6</v>
      </c>
      <c r="P9" s="10"/>
      <c r="Q9" s="10"/>
      <c r="R9" s="10"/>
      <c r="S9" s="10"/>
    </row>
    <row r="10" spans="1:19" ht="15" customHeight="1" x14ac:dyDescent="0.25">
      <c r="A10" s="6"/>
      <c r="B10" s="11" t="s">
        <v>7</v>
      </c>
      <c r="C10" s="12"/>
      <c r="D10" s="12"/>
      <c r="E10" s="12"/>
      <c r="F10" s="12"/>
      <c r="N10" s="6"/>
      <c r="O10" s="11" t="s">
        <v>7</v>
      </c>
      <c r="P10" s="12"/>
      <c r="Q10" s="12"/>
      <c r="R10" s="12"/>
      <c r="S10" s="12"/>
    </row>
    <row r="11" spans="1:19" x14ac:dyDescent="0.25">
      <c r="A11" s="3" t="s">
        <v>8</v>
      </c>
      <c r="B11" s="3" t="s">
        <v>10</v>
      </c>
      <c r="C11" s="3" t="s">
        <v>9</v>
      </c>
      <c r="D11" s="3" t="s">
        <v>11</v>
      </c>
      <c r="E11" s="3" t="s">
        <v>12</v>
      </c>
      <c r="F11" s="3"/>
      <c r="N11" s="3" t="s">
        <v>8</v>
      </c>
      <c r="O11" s="3" t="s">
        <v>10</v>
      </c>
      <c r="P11" s="3" t="s">
        <v>9</v>
      </c>
      <c r="Q11" s="3" t="s">
        <v>11</v>
      </c>
      <c r="R11" s="3" t="s">
        <v>12</v>
      </c>
      <c r="S11" s="3"/>
    </row>
    <row r="12" spans="1:19" x14ac:dyDescent="0.25">
      <c r="A12" s="7">
        <v>0</v>
      </c>
      <c r="B12" s="5">
        <v>0</v>
      </c>
      <c r="C12" s="5">
        <v>0</v>
      </c>
      <c r="D12" s="5">
        <v>0</v>
      </c>
      <c r="E12" s="5">
        <v>0</v>
      </c>
      <c r="F12" s="7"/>
      <c r="N12" s="7">
        <v>0</v>
      </c>
      <c r="O12" s="5">
        <v>0</v>
      </c>
      <c r="P12" s="5">
        <v>0</v>
      </c>
      <c r="Q12" s="5">
        <v>0</v>
      </c>
      <c r="R12" s="5">
        <v>0</v>
      </c>
      <c r="S12" s="7"/>
    </row>
    <row r="13" spans="1:19" x14ac:dyDescent="0.25">
      <c r="A13" s="7">
        <v>5.0000000000000001E-3</v>
      </c>
      <c r="B13" s="5">
        <v>3.5525510536438793E-27</v>
      </c>
      <c r="C13" s="5">
        <v>2.2714591604565744E-30</v>
      </c>
      <c r="D13" s="5">
        <v>1.5197572243339222E-48</v>
      </c>
      <c r="E13" s="5">
        <v>1.079394745624881E-54</v>
      </c>
      <c r="F13" s="7"/>
      <c r="N13" s="7">
        <v>5.0000000000000001E-3</v>
      </c>
      <c r="O13" s="5">
        <v>2.7741531401151892E-27</v>
      </c>
      <c r="P13" s="5">
        <v>2.1633845532013261E-28</v>
      </c>
      <c r="Q13" s="5">
        <v>7.8829023247944299E-18</v>
      </c>
      <c r="R13" s="5">
        <v>6.9802372740609676E-13</v>
      </c>
      <c r="S13" s="7"/>
    </row>
    <row r="14" spans="1:19" x14ac:dyDescent="0.25">
      <c r="A14" s="7">
        <v>0.01</v>
      </c>
      <c r="B14" s="5">
        <v>1.7414372855110156E-17</v>
      </c>
      <c r="C14" s="5">
        <v>1.4143448391094144E-21</v>
      </c>
      <c r="D14" s="5">
        <v>1.2017177179081756E-35</v>
      </c>
      <c r="E14" s="5">
        <v>1.120832358291596E-41</v>
      </c>
      <c r="F14" s="7"/>
      <c r="N14" s="7">
        <v>0.01</v>
      </c>
      <c r="O14" s="5">
        <v>1.0614249881308683E-16</v>
      </c>
      <c r="P14" s="5">
        <v>2.2617751133854046E-18</v>
      </c>
      <c r="Q14" s="5">
        <v>9.208379235482168E-13</v>
      </c>
      <c r="R14" s="5">
        <v>1.5720491217228834E-9</v>
      </c>
      <c r="S14" s="7"/>
    </row>
    <row r="15" spans="1:19" x14ac:dyDescent="0.25">
      <c r="A15" s="7">
        <v>1.4999999999999999E-2</v>
      </c>
      <c r="B15" s="5">
        <v>7.1413301381394008E-13</v>
      </c>
      <c r="C15" s="5">
        <v>3.6071196468340712E-17</v>
      </c>
      <c r="D15" s="5">
        <v>4.6423199078159821E-29</v>
      </c>
      <c r="E15" s="5">
        <v>6.5486405790763364E-35</v>
      </c>
      <c r="F15" s="7"/>
      <c r="N15" s="7">
        <v>1.4999999999999999E-2</v>
      </c>
      <c r="O15" s="5">
        <v>8.5735234970968344E-12</v>
      </c>
      <c r="P15" s="5">
        <v>1.38291246883463E-13</v>
      </c>
      <c r="Q15" s="5">
        <v>3.1464137220289686E-10</v>
      </c>
      <c r="R15" s="5">
        <v>7.8135497342461728E-8</v>
      </c>
      <c r="S15" s="7"/>
    </row>
    <row r="16" spans="1:19" x14ac:dyDescent="0.25">
      <c r="A16" s="7">
        <v>0.02</v>
      </c>
      <c r="B16" s="5">
        <v>4.5347676001075894E-10</v>
      </c>
      <c r="C16" s="5">
        <v>2.2617950932715572E-14</v>
      </c>
      <c r="D16" s="5">
        <v>8.1675266827097588E-25</v>
      </c>
      <c r="E16" s="5">
        <v>1.7306116501964157E-30</v>
      </c>
      <c r="F16" s="7"/>
      <c r="N16" s="7">
        <v>0.02</v>
      </c>
      <c r="O16" s="5">
        <v>6.9836938605271661E-9</v>
      </c>
      <c r="P16" s="5">
        <v>1.1430002403987513E-10</v>
      </c>
      <c r="Q16" s="5">
        <v>1.2695674843528541E-8</v>
      </c>
      <c r="R16" s="5">
        <v>9.5206708032491122E-7</v>
      </c>
      <c r="S16" s="7"/>
    </row>
    <row r="17" spans="1:19" x14ac:dyDescent="0.25">
      <c r="A17" s="7">
        <v>2.5000000000000001E-2</v>
      </c>
      <c r="B17" s="5">
        <v>3.6583893828797851E-8</v>
      </c>
      <c r="C17" s="5">
        <v>2.1703083714761376E-12</v>
      </c>
      <c r="D17" s="5">
        <v>9.1336511935515601E-22</v>
      </c>
      <c r="E17" s="5">
        <v>2.8301306483030847E-27</v>
      </c>
      <c r="F17" s="7"/>
      <c r="N17" s="7">
        <v>2.5000000000000001E-2</v>
      </c>
      <c r="O17" s="5">
        <v>5.9974264412588112E-7</v>
      </c>
      <c r="P17" s="5">
        <v>1.1183368907677113E-8</v>
      </c>
      <c r="Q17" s="5">
        <v>1.7382831094276771E-7</v>
      </c>
      <c r="R17" s="5">
        <v>5.674643689625136E-6</v>
      </c>
      <c r="S17" s="7"/>
    </row>
    <row r="18" spans="1:19" x14ac:dyDescent="0.25">
      <c r="A18" s="7">
        <v>0.03</v>
      </c>
      <c r="B18" s="5">
        <v>8.8900294351446173E-7</v>
      </c>
      <c r="C18" s="5">
        <v>6.8329193917985066E-11</v>
      </c>
      <c r="D18" s="5">
        <v>1.9642868253524063E-19</v>
      </c>
      <c r="E18" s="5">
        <v>8.6556296302075392E-25</v>
      </c>
      <c r="F18" s="7"/>
      <c r="N18" s="7">
        <v>0.03</v>
      </c>
      <c r="O18" s="5">
        <v>1.4113734900543032E-5</v>
      </c>
      <c r="P18" s="5">
        <v>3.1574749983247492E-7</v>
      </c>
      <c r="Q18" s="5">
        <v>1.2538248797184528E-6</v>
      </c>
      <c r="R18" s="5">
        <v>2.2089476036432507E-5</v>
      </c>
      <c r="S18" s="7"/>
    </row>
    <row r="19" spans="1:19" x14ac:dyDescent="0.25">
      <c r="A19" s="7">
        <v>3.5000000000000003E-2</v>
      </c>
      <c r="B19" s="5">
        <v>1.0007487419633668E-5</v>
      </c>
      <c r="C19" s="5">
        <v>1.0382209695101421E-9</v>
      </c>
      <c r="D19" s="5">
        <v>1.4270633616291856E-17</v>
      </c>
      <c r="E19" s="5">
        <v>8.7188450627016923E-23</v>
      </c>
      <c r="F19" s="7"/>
      <c r="N19" s="7">
        <v>3.5000000000000003E-2</v>
      </c>
      <c r="O19" s="5">
        <v>1.4606349570916541E-4</v>
      </c>
      <c r="P19" s="5">
        <v>4.0130468340165025E-6</v>
      </c>
      <c r="Q19" s="5">
        <v>5.9506818899478827E-6</v>
      </c>
      <c r="R19" s="5">
        <v>6.5024752777478095E-5</v>
      </c>
      <c r="S19" s="7"/>
    </row>
    <row r="20" spans="1:19" x14ac:dyDescent="0.25">
      <c r="A20" s="7">
        <v>0.04</v>
      </c>
      <c r="B20" s="5">
        <v>6.6498101457603643E-5</v>
      </c>
      <c r="C20" s="5">
        <v>9.4882568343038743E-9</v>
      </c>
      <c r="D20" s="5">
        <v>4.838185046872567E-16</v>
      </c>
      <c r="E20" s="5">
        <v>4.0080865637691555E-21</v>
      </c>
      <c r="F20" s="7"/>
      <c r="N20" s="7">
        <v>0.04</v>
      </c>
      <c r="O20" s="5">
        <v>8.6619565845262494E-4</v>
      </c>
      <c r="P20" s="5">
        <v>2.9499545375633641E-5</v>
      </c>
      <c r="Q20" s="5">
        <v>2.109415051999366E-5</v>
      </c>
      <c r="R20" s="5">
        <v>1.5740967143664777E-4</v>
      </c>
      <c r="S20" s="7"/>
    </row>
    <row r="21" spans="1:19" x14ac:dyDescent="0.25">
      <c r="A21" s="7">
        <v>4.4999999999999998E-2</v>
      </c>
      <c r="B21" s="5">
        <v>3.0255581542575598E-4</v>
      </c>
      <c r="C21" s="5">
        <v>5.9781126302083982E-8</v>
      </c>
      <c r="D21" s="5">
        <v>9.3608691959216605E-15</v>
      </c>
      <c r="E21" s="5">
        <v>1.0312016632175951E-19</v>
      </c>
      <c r="F21" s="7"/>
      <c r="N21" s="7">
        <v>4.4999999999999998E-2</v>
      </c>
      <c r="O21" s="5">
        <v>3.4582232424085514E-3</v>
      </c>
      <c r="P21" s="5">
        <v>1.4623931627044391E-4</v>
      </c>
      <c r="Q21" s="5">
        <v>6.0412106027500273E-5</v>
      </c>
      <c r="R21" s="5">
        <v>3.3011370379718014E-4</v>
      </c>
      <c r="S21" s="7"/>
    </row>
    <row r="22" spans="1:19" x14ac:dyDescent="0.25">
      <c r="A22" s="7">
        <v>0.05</v>
      </c>
      <c r="B22" s="5">
        <v>1.0382150303355736E-3</v>
      </c>
      <c r="C22" s="5">
        <v>2.8409739814982387E-7</v>
      </c>
      <c r="D22" s="5">
        <v>1.1807861089777574E-13</v>
      </c>
      <c r="E22" s="5">
        <v>1.7003955173139591E-18</v>
      </c>
      <c r="F22" s="7"/>
      <c r="N22" s="7">
        <v>0.05</v>
      </c>
      <c r="O22" s="5">
        <v>1.031799236831565E-2</v>
      </c>
      <c r="P22" s="5">
        <v>5.4037375245141533E-4</v>
      </c>
      <c r="Q22" s="5">
        <v>1.4719848367100103E-4</v>
      </c>
      <c r="R22" s="5">
        <v>6.2073622078080682E-4</v>
      </c>
      <c r="S22" s="7"/>
    </row>
    <row r="23" spans="1:19" x14ac:dyDescent="0.25">
      <c r="A23" s="7">
        <v>5.5E-2</v>
      </c>
      <c r="B23" s="5">
        <v>2.8702238888701935E-3</v>
      </c>
      <c r="C23" s="5">
        <v>1.0835486556602771E-6</v>
      </c>
      <c r="D23" s="5">
        <v>1.0649546772867262E-12</v>
      </c>
      <c r="E23" s="5">
        <v>1.9747822766272755E-17</v>
      </c>
      <c r="F23" s="7"/>
      <c r="N23" s="7">
        <v>5.5E-2</v>
      </c>
      <c r="O23" s="5">
        <v>2.4697700677145315E-2</v>
      </c>
      <c r="P23" s="5">
        <v>1.5937233790960055E-3</v>
      </c>
      <c r="Q23" s="5">
        <v>3.1621949063676111E-4</v>
      </c>
      <c r="R23" s="5">
        <v>1.0717400752918236E-3</v>
      </c>
      <c r="S23" s="7"/>
    </row>
    <row r="24" spans="1:19" x14ac:dyDescent="0.25">
      <c r="A24" s="7">
        <v>0.06</v>
      </c>
      <c r="B24" s="5">
        <v>6.699021482257793E-3</v>
      </c>
      <c r="C24" s="5">
        <v>3.4674924878943726E-6</v>
      </c>
      <c r="D24" s="5">
        <v>7.3387712735926505E-12</v>
      </c>
      <c r="E24" s="5">
        <v>1.7290890872456457E-16</v>
      </c>
      <c r="F24" s="7"/>
      <c r="N24" s="7">
        <v>0.06</v>
      </c>
      <c r="O24" s="5">
        <v>4.9864302569829898E-2</v>
      </c>
      <c r="P24" s="5">
        <v>3.9381951627430207E-3</v>
      </c>
      <c r="Q24" s="5">
        <v>6.1442520030611646E-4</v>
      </c>
      <c r="R24" s="5">
        <v>1.7283138497900868E-3</v>
      </c>
      <c r="S24" s="7"/>
    </row>
    <row r="25" spans="1:19" x14ac:dyDescent="0.25">
      <c r="A25" s="7">
        <v>6.5000000000000002E-2</v>
      </c>
      <c r="B25" s="5">
        <v>1.3659311994982945E-2</v>
      </c>
      <c r="C25" s="5">
        <v>9.6210731647839372E-6</v>
      </c>
      <c r="D25" s="5">
        <v>4.0589249453506797E-11</v>
      </c>
      <c r="E25" s="5">
        <v>1.2006861046374175E-15</v>
      </c>
      <c r="F25" s="7"/>
      <c r="N25" s="7">
        <v>6.5000000000000002E-2</v>
      </c>
      <c r="O25" s="5">
        <v>8.807149827160779E-2</v>
      </c>
      <c r="P25" s="5">
        <v>8.4482186872626916E-3</v>
      </c>
      <c r="Q25" s="5">
        <v>1.1003403270311771E-3</v>
      </c>
      <c r="R25" s="5">
        <v>2.6362606817689543E-3</v>
      </c>
      <c r="S25" s="7"/>
    </row>
    <row r="26" spans="1:19" x14ac:dyDescent="0.25">
      <c r="A26" s="7">
        <v>7.0000000000000007E-2</v>
      </c>
      <c r="B26" s="5">
        <v>2.4963582250882365E-2</v>
      </c>
      <c r="C26" s="5">
        <v>2.372811628961217E-5</v>
      </c>
      <c r="D26" s="5">
        <v>1.8703556870245828E-10</v>
      </c>
      <c r="E26" s="5">
        <v>6.8724657809772324E-15</v>
      </c>
      <c r="F26" s="7"/>
      <c r="N26" s="7">
        <v>7.0000000000000007E-2</v>
      </c>
      <c r="O26" s="5">
        <v>0.13983972957927107</v>
      </c>
      <c r="P26" s="5">
        <v>1.6157910736691202E-2</v>
      </c>
      <c r="Q26" s="5">
        <v>1.8422709006591471E-3</v>
      </c>
      <c r="R26" s="5">
        <v>3.8401085420170377E-3</v>
      </c>
      <c r="S26" s="7"/>
    </row>
    <row r="27" spans="1:19" x14ac:dyDescent="0.25">
      <c r="A27" s="7">
        <v>7.4999999999999997E-2</v>
      </c>
      <c r="B27" s="5">
        <v>4.1704151649780731E-2</v>
      </c>
      <c r="C27" s="5">
        <v>5.3024620412457749E-5</v>
      </c>
      <c r="D27" s="5">
        <v>7.3918751342386959E-10</v>
      </c>
      <c r="E27" s="5">
        <v>3.3412413730416189E-14</v>
      </c>
      <c r="F27" s="7"/>
      <c r="N27" s="7">
        <v>7.4999999999999997E-2</v>
      </c>
      <c r="O27" s="5">
        <v>0.20380544888503355</v>
      </c>
      <c r="P27" s="5">
        <v>2.8120675872991392E-2</v>
      </c>
      <c r="Q27" s="5">
        <v>2.9156290441384289E-3</v>
      </c>
      <c r="R27" s="5">
        <v>5.3815469366513486E-3</v>
      </c>
      <c r="S27" s="7"/>
    </row>
    <row r="28" spans="1:19" x14ac:dyDescent="0.25">
      <c r="A28" s="7">
        <v>0.08</v>
      </c>
      <c r="B28" s="5">
        <v>6.4670340841268548E-2</v>
      </c>
      <c r="C28" s="5">
        <v>1.0900188172478171E-4</v>
      </c>
      <c r="D28" s="5">
        <v>2.5635868853675841E-9</v>
      </c>
      <c r="E28" s="5">
        <v>1.4130159864992788E-13</v>
      </c>
      <c r="F28" s="7"/>
      <c r="N28" s="7">
        <v>0.08</v>
      </c>
      <c r="O28" s="5">
        <v>0.27709243310387488</v>
      </c>
      <c r="P28" s="5">
        <v>4.5249235385859378E-2</v>
      </c>
      <c r="Q28" s="5">
        <v>4.3997434730898566E-3</v>
      </c>
      <c r="R28" s="5">
        <v>7.2982277706571622E-3</v>
      </c>
      <c r="S28" s="7"/>
    </row>
    <row r="29" spans="1:19" x14ac:dyDescent="0.25">
      <c r="A29" s="7">
        <v>8.5000000000000006E-2</v>
      </c>
      <c r="B29" s="5">
        <v>9.4224593391405348E-2</v>
      </c>
      <c r="C29" s="5">
        <v>2.0863346034531404E-4</v>
      </c>
      <c r="D29" s="5">
        <v>7.9466324257085702E-9</v>
      </c>
      <c r="E29" s="5">
        <v>5.2983754148008048E-13</v>
      </c>
      <c r="F29" s="7"/>
      <c r="N29" s="7">
        <v>8.5000000000000006E-2</v>
      </c>
      <c r="O29" s="5">
        <v>0.35597246956814443</v>
      </c>
      <c r="P29" s="5">
        <v>6.8176550598844074E-2</v>
      </c>
      <c r="Q29" s="5">
        <v>6.3745119298276457E-3</v>
      </c>
      <c r="R29" s="5">
        <v>9.6229232511211796E-3</v>
      </c>
      <c r="S29" s="7"/>
    </row>
    <row r="30" spans="1:19" x14ac:dyDescent="0.25">
      <c r="A30" s="7">
        <v>0.09</v>
      </c>
      <c r="B30" s="5">
        <v>0.1302570968553817</v>
      </c>
      <c r="C30" s="5">
        <v>3.754777307440533E-4</v>
      </c>
      <c r="D30" s="5">
        <v>2.234847365353258E-8</v>
      </c>
      <c r="E30" s="5">
        <v>1.7892593892428712E-12</v>
      </c>
      <c r="F30" s="7"/>
      <c r="N30" s="7">
        <v>0.09</v>
      </c>
      <c r="O30" s="5">
        <v>0.43655986379503398</v>
      </c>
      <c r="P30" s="5">
        <v>9.7166409985041322E-2</v>
      </c>
      <c r="Q30" s="5">
        <v>8.9171934694131701E-3</v>
      </c>
      <c r="R30" s="5">
        <v>1.2383007103291661E-2</v>
      </c>
      <c r="S30" s="7"/>
    </row>
    <row r="31" spans="1:19" x14ac:dyDescent="0.25">
      <c r="A31" s="7">
        <v>9.5000000000000001E-2</v>
      </c>
      <c r="B31" s="5">
        <v>0.17221504727109599</v>
      </c>
      <c r="C31" s="5">
        <v>6.4051138169841091E-4</v>
      </c>
      <c r="D31" s="5">
        <v>5.7727338017181851E-8</v>
      </c>
      <c r="E31" s="5">
        <v>5.5122947771938337E-12</v>
      </c>
      <c r="F31" s="7"/>
      <c r="N31" s="7">
        <v>9.5000000000000001E-2</v>
      </c>
      <c r="O31" s="5">
        <v>0.51536287474715925</v>
      </c>
      <c r="P31" s="5">
        <v>0.13208495166956702</v>
      </c>
      <c r="Q31" s="5">
        <v>1.2099559547510175E-2</v>
      </c>
      <c r="R31" s="5">
        <v>1.5600212134313913E-2</v>
      </c>
      <c r="S31" s="7"/>
    </row>
    <row r="32" spans="1:19" x14ac:dyDescent="0.25">
      <c r="A32" s="7">
        <v>0.1</v>
      </c>
      <c r="B32" s="5">
        <v>0.21918732064257115</v>
      </c>
      <c r="C32" s="5">
        <v>1.0425759659819975E-3</v>
      </c>
      <c r="D32" s="5">
        <v>1.3836458178548631E-7</v>
      </c>
      <c r="E32" s="5">
        <v>1.5659752985106823E-11</v>
      </c>
      <c r="F32" s="7"/>
      <c r="N32" s="7">
        <v>0.1</v>
      </c>
      <c r="O32" s="5">
        <v>0.58961885636169609</v>
      </c>
      <c r="P32" s="5">
        <v>0.17242855900975951</v>
      </c>
      <c r="Q32" s="5">
        <v>1.5985541944710135E-2</v>
      </c>
      <c r="R32" s="5">
        <v>1.9290612960295821E-2</v>
      </c>
      <c r="S32" s="7"/>
    </row>
    <row r="33" spans="1:19" x14ac:dyDescent="0.25">
      <c r="A33" s="7">
        <v>0.105</v>
      </c>
      <c r="B33" s="5">
        <v>0.27001943853595145</v>
      </c>
      <c r="C33" s="5">
        <v>1.6283621166837087E-3</v>
      </c>
      <c r="D33" s="5">
        <v>3.1038938812055949E-7</v>
      </c>
      <c r="E33" s="5">
        <v>4.1395942309658472E-11</v>
      </c>
      <c r="F33" s="7"/>
      <c r="N33" s="7">
        <v>0.105</v>
      </c>
      <c r="O33" s="5">
        <v>0.65742075141140521</v>
      </c>
      <c r="P33" s="5">
        <v>0.21739341082473568</v>
      </c>
      <c r="Q33" s="5">
        <v>2.0629443907099036E-2</v>
      </c>
      <c r="R33" s="5">
        <v>2.3464784111676348E-2</v>
      </c>
      <c r="S33" s="7"/>
    </row>
    <row r="34" spans="1:19" x14ac:dyDescent="0.25">
      <c r="A34" s="7">
        <v>0.11</v>
      </c>
      <c r="B34" s="5">
        <v>0.32343528708718272</v>
      </c>
      <c r="C34" s="5">
        <v>2.4519054300622305E-3</v>
      </c>
      <c r="D34" s="5">
        <v>6.5642498167537438E-7</v>
      </c>
      <c r="E34" s="5">
        <v>1.0260893270822416E-10</v>
      </c>
      <c r="F34" s="7"/>
      <c r="N34" s="7">
        <v>0.11</v>
      </c>
      <c r="O34" s="5">
        <v>0.71768593579610385</v>
      </c>
      <c r="P34" s="5">
        <v>0.26596815237008969</v>
      </c>
      <c r="Q34" s="5">
        <v>2.6074723737294362E-2</v>
      </c>
      <c r="R34" s="5">
        <v>2.8128088293036459E-2</v>
      </c>
      <c r="S34" s="7"/>
    </row>
    <row r="35" spans="1:19" x14ac:dyDescent="0.25">
      <c r="A35" s="7">
        <v>0.115</v>
      </c>
      <c r="B35" s="5">
        <v>0.37814781593377977</v>
      </c>
      <c r="C35" s="5">
        <v>3.5736160210292816E-3</v>
      </c>
      <c r="D35" s="5">
        <v>1.3169054540707977E-6</v>
      </c>
      <c r="E35" s="5">
        <v>2.4005991399544692E-10</v>
      </c>
      <c r="F35" s="7"/>
      <c r="N35" s="7">
        <v>0.115</v>
      </c>
      <c r="O35" s="5">
        <v>0.77002987611041007</v>
      </c>
      <c r="P35" s="5">
        <v>0.31703228840849146</v>
      </c>
      <c r="Q35" s="5">
        <v>3.2353318623266777E-2</v>
      </c>
      <c r="R35" s="5">
        <v>3.3281055627058881E-2</v>
      </c>
      <c r="S35" s="7"/>
    </row>
    <row r="36" spans="1:19" x14ac:dyDescent="0.25">
      <c r="A36" s="7">
        <v>0.12</v>
      </c>
      <c r="B36" s="5">
        <v>0.43294799142367496</v>
      </c>
      <c r="C36" s="5">
        <v>5.0589041842754607E-3</v>
      </c>
      <c r="D36" s="5">
        <v>2.5195995585552719E-6</v>
      </c>
      <c r="E36" s="5">
        <v>5.331124118661811E-10</v>
      </c>
      <c r="F36" s="7"/>
      <c r="N36" s="7">
        <v>0.12</v>
      </c>
      <c r="O36" s="5">
        <v>0.81459919800771496</v>
      </c>
      <c r="P36" s="5">
        <v>0.3694468954193878</v>
      </c>
      <c r="Q36" s="5">
        <v>3.9485449530366548E-2</v>
      </c>
      <c r="R36" s="5">
        <v>3.8919821187489469E-2</v>
      </c>
      <c r="S36" s="7"/>
    </row>
    <row r="37" spans="1:19" x14ac:dyDescent="0.25">
      <c r="A37" s="7">
        <v>0.125</v>
      </c>
      <c r="B37" s="5">
        <v>0.48676766719555503</v>
      </c>
      <c r="C37" s="5">
        <v>6.9764937799686585E-3</v>
      </c>
      <c r="D37" s="5">
        <v>4.6186953331958842E-6</v>
      </c>
      <c r="E37" s="5">
        <v>1.1293107347728247E-9</v>
      </c>
      <c r="F37" s="7"/>
      <c r="N37" s="7">
        <v>0.125</v>
      </c>
      <c r="O37" s="5">
        <v>0.85190303438194281</v>
      </c>
      <c r="P37" s="5">
        <v>0.42212921209787174</v>
      </c>
      <c r="Q37" s="5">
        <v>4.7479833118786417E-2</v>
      </c>
      <c r="R37" s="5">
        <v>4.5036594380349772E-2</v>
      </c>
      <c r="S37" s="7"/>
    </row>
    <row r="38" spans="1:19" x14ac:dyDescent="0.25">
      <c r="A38" s="7">
        <v>0.13</v>
      </c>
      <c r="B38" s="5">
        <v>0.53871682444092728</v>
      </c>
      <c r="C38" s="5">
        <v>9.3965316447207486E-3</v>
      </c>
      <c r="D38" s="5">
        <v>8.1444377536816688E-6</v>
      </c>
      <c r="E38" s="5">
        <v>2.2917222439212357E-9</v>
      </c>
      <c r="F38" s="7"/>
      <c r="N38" s="7">
        <v>0.13</v>
      </c>
      <c r="O38" s="5">
        <v>0.88266542671676285</v>
      </c>
      <c r="P38" s="5">
        <v>0.4741072890929468</v>
      </c>
      <c r="Q38" s="5">
        <v>5.6334221137567669E-2</v>
      </c>
      <c r="R38" s="5">
        <v>5.1620139416568865E-2</v>
      </c>
      <c r="S38" s="7"/>
    </row>
    <row r="39" spans="1:19" x14ac:dyDescent="0.25">
      <c r="A39" s="7">
        <v>0.13500000000000001</v>
      </c>
      <c r="B39" s="5">
        <v>0.58809862579153249</v>
      </c>
      <c r="C39" s="5">
        <v>1.2388606132553664E-2</v>
      </c>
      <c r="D39" s="5">
        <v>1.38637840560771E-5</v>
      </c>
      <c r="E39" s="5">
        <v>4.4719175103545051E-9</v>
      </c>
      <c r="F39" s="7"/>
      <c r="N39" s="7">
        <v>0.13500000000000001</v>
      </c>
      <c r="O39" s="5">
        <v>0.90770871630617656</v>
      </c>
      <c r="P39" s="5">
        <v>0.52455447814647249</v>
      </c>
      <c r="Q39" s="5">
        <v>6.6036188958337211E-2</v>
      </c>
      <c r="R39" s="5">
        <v>5.8656251074143732E-2</v>
      </c>
      <c r="S39" s="7"/>
    </row>
    <row r="40" spans="1:19" x14ac:dyDescent="0.25">
      <c r="A40" s="7">
        <v>0.14000000000000001</v>
      </c>
      <c r="B40" s="5">
        <v>0.63440715394061087</v>
      </c>
      <c r="C40" s="5">
        <v>1.6019782692191217E-2</v>
      </c>
      <c r="D40" s="5">
        <v>2.2851882247681444E-5</v>
      </c>
      <c r="E40" s="5">
        <v>8.4186926805212801E-9</v>
      </c>
      <c r="F40" s="7"/>
      <c r="N40" s="7">
        <v>0.14000000000000001</v>
      </c>
      <c r="O40" s="5">
        <v>0.92786924328799114</v>
      </c>
      <c r="P40" s="5">
        <v>0.57280592121001495</v>
      </c>
      <c r="Q40" s="5">
        <v>7.6564100576962543E-2</v>
      </c>
      <c r="R40" s="5">
        <v>6.6128214134618044E-2</v>
      </c>
      <c r="S40" s="7"/>
    </row>
    <row r="41" spans="1:19" x14ac:dyDescent="0.25">
      <c r="A41" s="7">
        <v>0.14499999999999999</v>
      </c>
      <c r="B41" s="5">
        <v>0.67731297971507876</v>
      </c>
      <c r="C41" s="5">
        <v>2.0352751699146278E-2</v>
      </c>
      <c r="D41" s="5">
        <v>3.6573438359329667E-5</v>
      </c>
      <c r="E41" s="5">
        <v>1.5335063618136638E-8</v>
      </c>
      <c r="F41" s="7"/>
      <c r="N41" s="7">
        <v>0.14499999999999999</v>
      </c>
      <c r="O41" s="5">
        <v>0.94394180864370558</v>
      </c>
      <c r="P41" s="5">
        <v>0.61836046771638853</v>
      </c>
      <c r="Q41" s="5">
        <v>8.7888185704787916E-2</v>
      </c>
      <c r="R41" s="5">
        <v>7.4017238327630117E-2</v>
      </c>
      <c r="S41" s="7"/>
    </row>
    <row r="42" spans="1:19" x14ac:dyDescent="0.25">
      <c r="A42" s="7">
        <v>0.15</v>
      </c>
      <c r="B42" s="5">
        <v>0.71664124925173422</v>
      </c>
      <c r="C42" s="5">
        <v>2.5444166240515143E-2</v>
      </c>
      <c r="D42" s="5">
        <v>5.6972277586749433E-5</v>
      </c>
      <c r="E42" s="5">
        <v>2.7098575585191079E-8</v>
      </c>
      <c r="F42" s="7"/>
      <c r="N42" s="7">
        <v>0.15</v>
      </c>
      <c r="O42" s="5">
        <v>0.95664725946840656</v>
      </c>
      <c r="P42" s="5">
        <v>0.66087185153363137</v>
      </c>
      <c r="Q42" s="5">
        <v>9.9971674111585668E-2</v>
      </c>
      <c r="R42" s="5">
        <v>8.2302863396207224E-2</v>
      </c>
      <c r="S42" s="7"/>
    </row>
    <row r="43" spans="1:19" x14ac:dyDescent="0.25">
      <c r="A43" s="7">
        <v>0.155</v>
      </c>
      <c r="B43" s="5">
        <v>0.75234615100002666</v>
      </c>
      <c r="C43" s="5">
        <v>3.1343227651601822E-2</v>
      </c>
      <c r="D43" s="5">
        <v>8.6566686312511214E-5</v>
      </c>
      <c r="E43" s="5">
        <v>4.6562444315562012E-8</v>
      </c>
      <c r="F43" s="7"/>
      <c r="N43" s="7">
        <v>0.155</v>
      </c>
      <c r="O43" s="5">
        <v>0.96661722383142146</v>
      </c>
      <c r="P43" s="5">
        <v>0.70013277870050517</v>
      </c>
      <c r="Q43" s="5">
        <v>0.11277194218188129</v>
      </c>
      <c r="R43" s="5">
        <v>9.0963331088340219E-2</v>
      </c>
      <c r="S43" s="7"/>
    </row>
    <row r="44" spans="1:19" x14ac:dyDescent="0.25">
      <c r="A44" s="7">
        <v>0.16</v>
      </c>
      <c r="B44" s="5">
        <v>0.78448467697312241</v>
      </c>
      <c r="C44" s="5">
        <v>3.8090556374340986E-2</v>
      </c>
      <c r="D44" s="5">
        <v>1.2854750413994213E-4</v>
      </c>
      <c r="E44" s="5">
        <v>7.7957326089745926E-8</v>
      </c>
      <c r="F44" s="7"/>
      <c r="N44" s="7">
        <v>0.16</v>
      </c>
      <c r="O44" s="5">
        <v>0.97439064210440973</v>
      </c>
      <c r="P44" s="5">
        <v>0.73605506237650564</v>
      </c>
      <c r="Q44" s="5">
        <v>0.12624163604227434</v>
      </c>
      <c r="R44" s="5">
        <v>9.9975922574578935E-2</v>
      </c>
      <c r="S44" s="7"/>
    </row>
    <row r="45" spans="1:19" x14ac:dyDescent="0.25">
      <c r="A45" s="7">
        <v>0.16500000000000001</v>
      </c>
      <c r="B45" s="5">
        <v>0.81319169117463497</v>
      </c>
      <c r="C45" s="5">
        <v>4.5717366701232574E-2</v>
      </c>
      <c r="D45" s="5">
        <v>1.8687546529843073E-4</v>
      </c>
      <c r="E45" s="5">
        <v>1.2741545005711032E-7</v>
      </c>
      <c r="F45" s="7"/>
      <c r="N45" s="7">
        <v>0.16500000000000001</v>
      </c>
      <c r="O45" s="5">
        <v>0.9804177607700032</v>
      </c>
      <c r="P45" s="5">
        <v>0.76864828454740675</v>
      </c>
      <c r="Q45" s="5">
        <v>0.14032974420183592</v>
      </c>
      <c r="R45" s="5">
        <v>0.10931726107049693</v>
      </c>
      <c r="S45" s="7"/>
    </row>
    <row r="46" spans="1:19" x14ac:dyDescent="0.25">
      <c r="A46" s="7">
        <v>0.17</v>
      </c>
      <c r="B46" s="5">
        <v>0.83865754785086732</v>
      </c>
      <c r="C46" s="5">
        <v>5.424494724020619E-2</v>
      </c>
      <c r="D46" s="5">
        <v>2.6637400084476951E-4</v>
      </c>
      <c r="E46" s="5">
        <v>2.0364028270899964E-7</v>
      </c>
      <c r="F46" s="7"/>
      <c r="N46" s="7">
        <v>0.17</v>
      </c>
      <c r="O46" s="5">
        <v>0.98506833557925544</v>
      </c>
      <c r="P46" s="5">
        <v>0.79799879569189858</v>
      </c>
      <c r="Q46" s="5">
        <v>0.15498260020288757</v>
      </c>
      <c r="R46" s="5">
        <v>0.11896358038267379</v>
      </c>
      <c r="S46" s="7"/>
    </row>
    <row r="47" spans="1:19" x14ac:dyDescent="0.25">
      <c r="A47" s="7">
        <v>0.17500000000000002</v>
      </c>
      <c r="B47" s="5">
        <v>0.86110889588684403</v>
      </c>
      <c r="C47" s="5">
        <v>6.3684435092537156E-2</v>
      </c>
      <c r="D47" s="5">
        <v>3.7281362486956928E-4</v>
      </c>
      <c r="E47" s="5">
        <v>3.1874569248095945E-7</v>
      </c>
      <c r="F47" s="7"/>
      <c r="N47" s="7">
        <v>0.17500000000000002</v>
      </c>
      <c r="O47" s="5">
        <v>0.98864175817324096</v>
      </c>
      <c r="P47" s="5">
        <v>0.82425026164370641</v>
      </c>
      <c r="Q47" s="5">
        <v>0.17014480222336381</v>
      </c>
      <c r="R47" s="5">
        <v>0.12889096076375095</v>
      </c>
      <c r="S47" s="7"/>
    </row>
    <row r="48" spans="1:19" x14ac:dyDescent="0.25">
      <c r="A48" s="7">
        <v>0.18</v>
      </c>
      <c r="B48" s="5">
        <v>0.88079286219455155</v>
      </c>
      <c r="C48" s="5">
        <v>7.4036861015205291E-2</v>
      </c>
      <c r="D48" s="5">
        <v>5.1298414144083666E-4</v>
      </c>
      <c r="E48" s="5">
        <v>4.8928862496814325E-7</v>
      </c>
      <c r="F48" s="7"/>
      <c r="N48" s="7">
        <v>0.18</v>
      </c>
      <c r="O48" s="5">
        <v>0.99137760389265739</v>
      </c>
      <c r="P48" s="5">
        <v>0.84758646882327215</v>
      </c>
      <c r="Q48" s="5">
        <v>0.18576004191431633</v>
      </c>
      <c r="R48" s="5">
        <v>0.13907553391288374</v>
      </c>
      <c r="S48" s="7"/>
    </row>
    <row r="49" spans="1:19" x14ac:dyDescent="0.25">
      <c r="A49" s="7">
        <v>0.185</v>
      </c>
      <c r="B49" s="5">
        <v>0.89796450684753282</v>
      </c>
      <c r="C49" s="5">
        <v>8.5293435197122999E-2</v>
      </c>
      <c r="D49" s="5">
        <v>6.9475121193649403E-4</v>
      </c>
      <c r="E49" s="5">
        <v>7.3751849946155642E-7</v>
      </c>
      <c r="F49" s="7"/>
      <c r="N49" s="7">
        <v>0.185</v>
      </c>
      <c r="O49" s="5">
        <v>0.99346568948095781</v>
      </c>
      <c r="P49" s="5">
        <v>0.86821671493908115</v>
      </c>
      <c r="Q49" s="5">
        <v>0.20177183906494101</v>
      </c>
      <c r="R49" s="5">
        <v>0.14949365924007701</v>
      </c>
      <c r="S49" s="7"/>
    </row>
    <row r="50" spans="1:19" x14ac:dyDescent="0.25">
      <c r="A50" s="7">
        <v>0.19</v>
      </c>
      <c r="B50" s="5">
        <v>0.91287725882106818</v>
      </c>
      <c r="C50" s="5">
        <v>9.7436038475353939E-2</v>
      </c>
      <c r="D50" s="5">
        <v>9.2709429059721128E-4</v>
      </c>
      <c r="E50" s="5">
        <v>1.0928648445047932E-6</v>
      </c>
      <c r="F50" s="7"/>
      <c r="N50" s="7">
        <v>0.19</v>
      </c>
      <c r="O50" s="5">
        <v>0.99505514923510485</v>
      </c>
      <c r="P50" s="5">
        <v>0.88636383553764242</v>
      </c>
      <c r="Q50" s="5">
        <v>0.21812418206413642</v>
      </c>
      <c r="R50" s="5">
        <v>0.16012207366564937</v>
      </c>
      <c r="S50" s="7"/>
    </row>
    <row r="51" spans="1:19" x14ac:dyDescent="0.25">
      <c r="A51" s="7">
        <v>0.19500000000000001</v>
      </c>
      <c r="B51" s="5">
        <v>0.9257759453428499</v>
      </c>
      <c r="C51" s="5">
        <v>0.11043788149105516</v>
      </c>
      <c r="D51" s="5">
        <v>1.2201235368205143E-3</v>
      </c>
      <c r="E51" s="5">
        <v>1.5936820918160155E-6</v>
      </c>
      <c r="F51" s="7"/>
      <c r="N51" s="7">
        <v>0.19500000000000001</v>
      </c>
      <c r="O51" s="5">
        <v>0.99626231986259151</v>
      </c>
      <c r="P51" s="5">
        <v>0.90225473214047192</v>
      </c>
      <c r="Q51" s="5">
        <v>0.23476207668898852</v>
      </c>
      <c r="R51" s="5">
        <v>0.17093801728133373</v>
      </c>
      <c r="S51" s="7"/>
    </row>
    <row r="52" spans="1:19" x14ac:dyDescent="0.25">
      <c r="A52" s="7">
        <v>0.2</v>
      </c>
      <c r="B52" s="5">
        <v>0.9368919945996721</v>
      </c>
      <c r="C52" s="5">
        <v>0.12426429401285263</v>
      </c>
      <c r="D52" s="5">
        <v>1.5850740079332792E-3</v>
      </c>
      <c r="E52" s="5">
        <v>2.2892669715566929E-6</v>
      </c>
      <c r="F52" s="7"/>
      <c r="N52" s="7">
        <v>0.2</v>
      </c>
      <c r="O52" s="5">
        <v>0.99717740178117176</v>
      </c>
      <c r="P52" s="5">
        <v>0.91611315673098004</v>
      </c>
      <c r="Q52" s="5">
        <v>0.25163200761711108</v>
      </c>
      <c r="R52" s="5">
        <v>0.18191933718287689</v>
      </c>
      <c r="S52" s="7"/>
    </row>
    <row r="53" spans="1:19" x14ac:dyDescent="0.25">
      <c r="A53" s="7">
        <v>0.20500000000000002</v>
      </c>
      <c r="B53" s="5">
        <v>0.94644039978796912</v>
      </c>
      <c r="C53" s="5">
        <v>0.138873608000782</v>
      </c>
      <c r="D53" s="5">
        <v>2.0342761859498105E-3</v>
      </c>
      <c r="E53" s="5">
        <v>3.2421596626803132E-6</v>
      </c>
      <c r="F53" s="7"/>
      <c r="N53" s="7">
        <v>0.20500000000000002</v>
      </c>
      <c r="O53" s="5">
        <v>0.99786996763958691</v>
      </c>
      <c r="P53" s="5">
        <v>0.92815445187413648</v>
      </c>
      <c r="Q53" s="5">
        <v>0.26868231834756801</v>
      </c>
      <c r="R53" s="5">
        <v>0.19304457171583786</v>
      </c>
      <c r="S53" s="7"/>
    </row>
    <row r="54" spans="1:19" x14ac:dyDescent="0.25">
      <c r="A54" s="7">
        <v>0.21</v>
      </c>
      <c r="B54" s="5">
        <v>0.95461806585877862</v>
      </c>
      <c r="C54" s="5">
        <v>0.15421810052826945</v>
      </c>
      <c r="D54" s="5">
        <v>2.5811026570380854E-3</v>
      </c>
      <c r="E54" s="5">
        <v>4.5307348492100474E-6</v>
      </c>
      <c r="F54" s="7"/>
      <c r="N54" s="7">
        <v>0.21</v>
      </c>
      <c r="O54" s="5">
        <v>0.99839344133729113</v>
      </c>
      <c r="P54" s="5">
        <v>0.9385819296706297</v>
      </c>
      <c r="Q54" s="5">
        <v>0.28586351603114291</v>
      </c>
      <c r="R54" s="5">
        <v>0.20429301727255836</v>
      </c>
      <c r="S54" s="7"/>
    </row>
    <row r="55" spans="1:19" x14ac:dyDescent="0.25">
      <c r="A55" s="7">
        <v>0.215</v>
      </c>
      <c r="B55" s="5">
        <v>0.96160320677161537</v>
      </c>
      <c r="C55" s="5">
        <v>0.17024496604409423</v>
      </c>
      <c r="D55" s="5">
        <v>3.2398915071489131E-3</v>
      </c>
      <c r="E55" s="5">
        <v>6.2520832449052661E-6</v>
      </c>
      <c r="F55" s="7"/>
      <c r="N55" s="7">
        <v>0.215</v>
      </c>
      <c r="O55" s="5">
        <v>0.99878869076385701</v>
      </c>
      <c r="P55" s="5">
        <v>0.9475845828113576</v>
      </c>
      <c r="Q55" s="5">
        <v>0.30312850815050985</v>
      </c>
      <c r="R55" s="5">
        <v>0.21564477965140452</v>
      </c>
      <c r="S55" s="7"/>
    </row>
    <row r="56" spans="1:19" x14ac:dyDescent="0.25">
      <c r="A56" s="7">
        <v>0.22</v>
      </c>
      <c r="B56" s="5">
        <v>0.96755551230172754</v>
      </c>
      <c r="C56" s="5">
        <v>0.18689729131365362</v>
      </c>
      <c r="D56" s="5">
        <v>4.0258476904647652E-3</v>
      </c>
      <c r="E56" s="5">
        <v>8.5251781255232989E-6</v>
      </c>
      <c r="F56" s="7"/>
      <c r="N56" s="7">
        <v>0.22</v>
      </c>
      <c r="O56" s="5">
        <v>0.99908687773222726</v>
      </c>
      <c r="P56" s="5">
        <v>0.95533584690846363</v>
      </c>
      <c r="Q56" s="5">
        <v>0.32043277813743426</v>
      </c>
      <c r="R56" s="5">
        <v>0.22708081184884821</v>
      </c>
      <c r="S56" s="7"/>
    </row>
    <row r="57" spans="1:19" x14ac:dyDescent="0.25">
      <c r="A57" s="7">
        <v>0.22500000000000001</v>
      </c>
      <c r="B57" s="5">
        <v>0.97261685402155196</v>
      </c>
      <c r="C57" s="5">
        <v>0.20411501045826866</v>
      </c>
      <c r="D57" s="5">
        <v>4.9549242439176642E-3</v>
      </c>
      <c r="E57" s="5">
        <v>1.1494315115876286E-5</v>
      </c>
      <c r="F57" s="7"/>
      <c r="N57" s="7">
        <v>0.22500000000000001</v>
      </c>
      <c r="O57" s="5">
        <v>0.99931169794156838</v>
      </c>
      <c r="P57" s="5">
        <v>0.9619931674378196</v>
      </c>
      <c r="Q57" s="5">
        <v>0.33773450693814488</v>
      </c>
      <c r="R57" s="5">
        <v>0.23858294000793404</v>
      </c>
      <c r="S57" s="7"/>
    </row>
    <row r="58" spans="1:19" x14ac:dyDescent="0.25">
      <c r="A58" s="7">
        <v>0.23</v>
      </c>
      <c r="B58" s="5">
        <v>0.97691234676727134</v>
      </c>
      <c r="C58" s="5">
        <v>0.22183582159791906</v>
      </c>
      <c r="D58" s="5">
        <v>6.0436857424202061E-3</v>
      </c>
      <c r="E58" s="5">
        <v>1.5332807092448631E-5</v>
      </c>
      <c r="F58" s="7"/>
      <c r="N58" s="7">
        <v>0.23</v>
      </c>
      <c r="O58" s="5">
        <v>0.99948112802109823</v>
      </c>
      <c r="P58" s="5">
        <v>0.96769816171707757</v>
      </c>
      <c r="Q58" s="5">
        <v>0.35499464729848573</v>
      </c>
      <c r="R58" s="5">
        <v>0.25013387909847978</v>
      </c>
      <c r="S58" s="7"/>
    </row>
    <row r="59" spans="1:19" x14ac:dyDescent="0.25">
      <c r="A59" s="7">
        <v>0.23500000000000001</v>
      </c>
      <c r="B59" s="5">
        <v>0.98055162303445298</v>
      </c>
      <c r="C59" s="5">
        <v>0.23999605053411788</v>
      </c>
      <c r="D59" s="5">
        <v>7.3091568035811962E-3</v>
      </c>
      <c r="E59" s="5">
        <v>2.0246909756931358E-5</v>
      </c>
      <c r="F59" s="7"/>
      <c r="N59" s="7">
        <v>0.23500000000000001</v>
      </c>
      <c r="O59" s="5">
        <v>0.99960877933939984</v>
      </c>
      <c r="P59" s="5">
        <v>0.97257720286039562</v>
      </c>
      <c r="Q59" s="5">
        <v>0.37217695718574961</v>
      </c>
      <c r="R59" s="5">
        <v>0.26171723975881156</v>
      </c>
      <c r="S59" s="7"/>
    </row>
    <row r="60" spans="1:19" x14ac:dyDescent="0.25">
      <c r="A60" s="7">
        <v>0.24</v>
      </c>
      <c r="B60" s="5">
        <v>0.98363021271162876</v>
      </c>
      <c r="C60" s="5">
        <v>0.25853145056970683</v>
      </c>
      <c r="D60" s="5">
        <v>8.7686587516401984E-3</v>
      </c>
      <c r="E60" s="5">
        <v>2.6479947381658425E-5</v>
      </c>
      <c r="F60" s="7"/>
      <c r="N60" s="7">
        <v>0.24</v>
      </c>
      <c r="O60" s="5">
        <v>0.99970494138027444</v>
      </c>
      <c r="P60" s="5">
        <v>0.97674228646886785</v>
      </c>
      <c r="Q60" s="5">
        <v>0.38924799833325663</v>
      </c>
      <c r="R60" s="5">
        <v>0.27331752758865974</v>
      </c>
      <c r="S60" s="7"/>
    </row>
    <row r="61" spans="1:19" x14ac:dyDescent="0.25">
      <c r="A61" s="7">
        <v>0.245</v>
      </c>
      <c r="B61" s="5">
        <v>0.98623094942256462</v>
      </c>
      <c r="C61" s="5">
        <v>0.27737793087500223</v>
      </c>
      <c r="D61" s="5">
        <v>1.043963773778118E-2</v>
      </c>
      <c r="E61" s="5">
        <v>3.4316602583346178E-5</v>
      </c>
      <c r="F61" s="7"/>
      <c r="N61" s="7">
        <v>0.245</v>
      </c>
      <c r="O61" s="5">
        <v>0.99977738216510137</v>
      </c>
      <c r="P61" s="5">
        <v>0.98029207080419023</v>
      </c>
      <c r="Q61" s="5">
        <v>0.406177105417665</v>
      </c>
      <c r="R61" s="5">
        <v>0.28492013604983168</v>
      </c>
      <c r="S61" s="7"/>
    </row>
    <row r="62" spans="1:19" x14ac:dyDescent="0.25">
      <c r="A62" s="7">
        <v>0.25</v>
      </c>
      <c r="B62" s="5">
        <v>0.98842534796904957</v>
      </c>
      <c r="C62" s="5">
        <v>0.29647220873168451</v>
      </c>
      <c r="D62" s="5">
        <v>1.2339487692209177E-2</v>
      </c>
      <c r="E62" s="5">
        <v>4.4087328889361234E-5</v>
      </c>
      <c r="F62" s="7"/>
      <c r="N62" s="7">
        <v>0.25</v>
      </c>
      <c r="O62" s="5">
        <v>0.99983195989956397</v>
      </c>
      <c r="P62" s="5">
        <v>0.98331300691010259</v>
      </c>
      <c r="Q62" s="5">
        <v>0.42293633088170057</v>
      </c>
      <c r="R62" s="5">
        <v>0.29651133400656965</v>
      </c>
      <c r="S62" s="7"/>
    </row>
    <row r="63" spans="1:19" x14ac:dyDescent="0.25">
      <c r="A63" s="7">
        <v>0.255</v>
      </c>
      <c r="B63" s="5">
        <v>0.99027491561049652</v>
      </c>
      <c r="C63" s="5">
        <v>0.31575238349995871</v>
      </c>
      <c r="D63" s="5">
        <v>1.448537146050931E-2</v>
      </c>
      <c r="E63" s="5">
        <v>5.6172840443640609E-5</v>
      </c>
      <c r="F63" s="7"/>
      <c r="N63" s="7">
        <v>0.255</v>
      </c>
      <c r="O63" s="5">
        <v>0.99987308882444981</v>
      </c>
      <c r="P63" s="5">
        <v>0.98588049659930899</v>
      </c>
      <c r="Q63" s="5">
        <v>0.43950036991474078</v>
      </c>
      <c r="R63" s="5">
        <v>0.30807824882172263</v>
      </c>
      <c r="S63" s="7"/>
    </row>
    <row r="64" spans="1:19" x14ac:dyDescent="0.25">
      <c r="A64" s="7">
        <v>0.26</v>
      </c>
      <c r="B64" s="5">
        <v>0.99183237392095247</v>
      </c>
      <c r="C64" s="5">
        <v>0.33515843226368747</v>
      </c>
      <c r="D64" s="5">
        <v>1.6894043363803637E-2</v>
      </c>
      <c r="E64" s="5">
        <v>7.1008629557347817E-5</v>
      </c>
      <c r="F64" s="7"/>
      <c r="N64" s="7">
        <v>0.26</v>
      </c>
      <c r="O64" s="5">
        <v>0.99990409303540428</v>
      </c>
      <c r="P64" s="5">
        <v>0.98806003369307172</v>
      </c>
      <c r="Q64" s="5">
        <v>0.45584646961397285</v>
      </c>
      <c r="R64" s="5">
        <v>0.3196088458182289</v>
      </c>
      <c r="S64" s="7"/>
    </row>
    <row r="65" spans="1:19" x14ac:dyDescent="0.25">
      <c r="A65" s="7">
        <v>0.26500000000000001</v>
      </c>
      <c r="B65" s="5">
        <v>0.99314277845567023</v>
      </c>
      <c r="C65" s="5">
        <v>0.35463262882993096</v>
      </c>
      <c r="D65" s="5">
        <v>1.9581676231946475E-2</v>
      </c>
      <c r="E65" s="5">
        <v>8.9089460017999835E-5</v>
      </c>
      <c r="F65" s="7"/>
      <c r="N65" s="7">
        <v>0.26500000000000001</v>
      </c>
      <c r="O65" s="5">
        <v>0.99992747458483799</v>
      </c>
      <c r="P65" s="5">
        <v>0.98990829781313205</v>
      </c>
      <c r="Q65" s="5">
        <v>0.47195432587935682</v>
      </c>
      <c r="R65" s="5">
        <v>0.3310919048178938</v>
      </c>
      <c r="S65" s="7"/>
    </row>
    <row r="66" spans="1:19" x14ac:dyDescent="0.25">
      <c r="A66" s="7">
        <v>0.27</v>
      </c>
      <c r="B66" s="5">
        <v>0.99424453110959321</v>
      </c>
      <c r="C66" s="5">
        <v>0.37411988912122085</v>
      </c>
      <c r="D66" s="5">
        <v>2.2563695705406513E-2</v>
      </c>
      <c r="E66" s="5">
        <v>1.1097378218076503E-4</v>
      </c>
      <c r="F66" s="7"/>
      <c r="N66" s="7">
        <v>0.27</v>
      </c>
      <c r="O66" s="5">
        <v>0.99994511623542259</v>
      </c>
      <c r="P66" s="5">
        <v>0.99147418086785477</v>
      </c>
      <c r="Q66" s="5">
        <v>0.48780597115291241</v>
      </c>
      <c r="R66" s="5">
        <v>0.34251699438079586</v>
      </c>
      <c r="S66" s="7"/>
    </row>
    <row r="67" spans="1:19" x14ac:dyDescent="0.25">
      <c r="A67" s="7">
        <v>0.27500000000000002</v>
      </c>
      <c r="B67" s="5">
        <v>0.99517028545094466</v>
      </c>
      <c r="C67" s="5">
        <v>0.39356804703486059</v>
      </c>
      <c r="D67" s="5">
        <v>2.5854624298874924E-2</v>
      </c>
      <c r="E67" s="5">
        <v>1.3728801490281268E-4</v>
      </c>
      <c r="F67" s="7"/>
      <c r="N67" s="7">
        <v>0.27500000000000002</v>
      </c>
      <c r="O67" s="5">
        <v>0.99995843454558841</v>
      </c>
      <c r="P67" s="5">
        <v>0.99279973463783622</v>
      </c>
      <c r="Q67" s="5">
        <v>0.50338565570107974</v>
      </c>
      <c r="R67" s="5">
        <v>0.35387444428849552</v>
      </c>
      <c r="S67" s="7"/>
    </row>
    <row r="68" spans="1:19" x14ac:dyDescent="0.25">
      <c r="A68" s="7">
        <v>0.28000000000000003</v>
      </c>
      <c r="B68" s="5">
        <v>0.9959477489692431</v>
      </c>
      <c r="C68" s="5">
        <v>0.41292806559088913</v>
      </c>
      <c r="D68" s="5">
        <v>2.946793738205292E-2</v>
      </c>
      <c r="E68" s="5">
        <v>1.6873063934813993E-4</v>
      </c>
      <c r="F68" s="7"/>
      <c r="N68" s="7">
        <v>0.28000000000000003</v>
      </c>
      <c r="O68" s="5">
        <v>0.99996849530133947</v>
      </c>
      <c r="P68" s="5">
        <v>0.99392103401268417</v>
      </c>
      <c r="Q68" s="5">
        <v>0.51867972476032442</v>
      </c>
      <c r="R68" s="5">
        <v>0.3651553167420698</v>
      </c>
      <c r="S68" s="7"/>
    </row>
    <row r="69" spans="1:19" x14ac:dyDescent="0.25">
      <c r="A69" s="7">
        <v>0.28500000000000003</v>
      </c>
      <c r="B69" s="5">
        <v>0.99660038850723165</v>
      </c>
      <c r="C69" s="5">
        <v>0.43215418868738215</v>
      </c>
      <c r="D69" s="5">
        <v>3.3415932873793901E-2</v>
      </c>
      <c r="E69" s="5">
        <v>2.0607605056639821E-4</v>
      </c>
      <c r="F69" s="7"/>
      <c r="N69" s="7">
        <v>0.28500000000000003</v>
      </c>
      <c r="O69" s="5">
        <v>0.99997610046351981</v>
      </c>
      <c r="P69" s="5">
        <v>0.99486895487487959</v>
      </c>
      <c r="Q69" s="5">
        <v>0.53367649352159274</v>
      </c>
      <c r="R69" s="5">
        <v>0.37635137668134905</v>
      </c>
      <c r="S69" s="7"/>
    </row>
    <row r="70" spans="1:19" x14ac:dyDescent="0.25">
      <c r="A70" s="7">
        <v>0.28999999999999998</v>
      </c>
      <c r="B70" s="5">
        <v>0.99714804649017541</v>
      </c>
      <c r="C70" s="5">
        <v>0.45120403906617301</v>
      </c>
      <c r="D70" s="5">
        <v>3.7709616076967212E-2</v>
      </c>
      <c r="E70" s="5">
        <v>2.5017811449520324E-4</v>
      </c>
      <c r="F70" s="7"/>
      <c r="N70" s="7">
        <v>0.28999999999999998</v>
      </c>
      <c r="O70" s="5">
        <v>0.99998185360507974</v>
      </c>
      <c r="P70" s="5">
        <v>0.99566986872803398</v>
      </c>
      <c r="Q70" s="5">
        <v>0.54836612161841702</v>
      </c>
      <c r="R70" s="5">
        <v>0.38745506157401205</v>
      </c>
      <c r="S70" s="7"/>
    </row>
    <row r="71" spans="1:19" x14ac:dyDescent="0.25">
      <c r="A71" s="7">
        <v>0.29499999999999998</v>
      </c>
      <c r="B71" s="5">
        <v>0.99760747619399015</v>
      </c>
      <c r="C71" s="5">
        <v>0.47003866819966139</v>
      </c>
      <c r="D71" s="5">
        <v>4.2358600713868391E-2</v>
      </c>
      <c r="E71" s="5">
        <v>3.0197338059437034E-4</v>
      </c>
      <c r="F71" s="7"/>
      <c r="N71" s="7">
        <v>0.29499999999999998</v>
      </c>
      <c r="O71" s="5">
        <v>0.99998620912882419</v>
      </c>
      <c r="P71" s="5">
        <v>0.9963462582288628</v>
      </c>
      <c r="Q71" s="5">
        <v>0.5627404885054077</v>
      </c>
      <c r="R71" s="5">
        <v>0.39845945097187885</v>
      </c>
      <c r="S71" s="7"/>
    </row>
    <row r="72" spans="1:19" x14ac:dyDescent="0.25">
      <c r="A72" s="7">
        <v>0.3</v>
      </c>
      <c r="B72" s="5">
        <v>0.99799280441675775</v>
      </c>
      <c r="C72" s="5">
        <v>0.48862256377323771</v>
      </c>
      <c r="D72" s="5">
        <v>4.7371026864980209E-2</v>
      </c>
      <c r="E72" s="5">
        <v>3.6248390362112246E-4</v>
      </c>
      <c r="F72" s="7"/>
      <c r="N72" s="7">
        <v>0.3</v>
      </c>
      <c r="O72" s="5">
        <v>0.99998950926933672</v>
      </c>
      <c r="P72" s="5">
        <v>0.99691725905521589</v>
      </c>
      <c r="Q72" s="5">
        <v>0.57679307086696596</v>
      </c>
      <c r="R72" s="5">
        <v>0.40935823608625121</v>
      </c>
      <c r="S72" s="7"/>
    </row>
    <row r="73" spans="1:19" x14ac:dyDescent="0.25">
      <c r="A73" s="7">
        <v>0.30499999999999999</v>
      </c>
      <c r="B73" s="5">
        <v>0.99831592969823935</v>
      </c>
      <c r="C73" s="5">
        <v>0.50692362028796489</v>
      </c>
      <c r="D73" s="5">
        <v>5.2753496175071635E-2</v>
      </c>
      <c r="E73" s="5">
        <v>4.3281963201467468E-4</v>
      </c>
      <c r="F73" s="7"/>
      <c r="N73" s="7">
        <v>0.30499999999999999</v>
      </c>
      <c r="O73" s="5">
        <v>0.99999201190310094</v>
      </c>
      <c r="P73" s="5">
        <v>0.99739913422924342</v>
      </c>
      <c r="Q73" s="5">
        <v>0.59051882297841141</v>
      </c>
      <c r="R73" s="5">
        <v>0.42014568959398341</v>
      </c>
      <c r="S73" s="7"/>
    </row>
    <row r="74" spans="1:19" x14ac:dyDescent="0.25">
      <c r="A74" s="7">
        <v>0.31</v>
      </c>
      <c r="B74" s="5">
        <v>0.99858686379098605</v>
      </c>
      <c r="C74" s="5">
        <v>0.52491307807105292</v>
      </c>
      <c r="D74" s="5">
        <v>5.8511024376083201E-2</v>
      </c>
      <c r="E74" s="5">
        <v>5.1418032488531227E-4</v>
      </c>
      <c r="F74" s="7"/>
      <c r="N74" s="7">
        <v>0.31</v>
      </c>
      <c r="O74" s="5">
        <v>0.99999391144723271</v>
      </c>
      <c r="P74" s="5">
        <v>0.99780568727646368</v>
      </c>
      <c r="Q74" s="5">
        <v>0.60391406075118526</v>
      </c>
      <c r="R74" s="5">
        <v>0.43081663585059815</v>
      </c>
      <c r="S74" s="7"/>
    </row>
    <row r="75" spans="1:19" x14ac:dyDescent="0.25">
      <c r="A75" s="7">
        <v>0.315</v>
      </c>
      <c r="B75" s="5">
        <v>0.99881402351464366</v>
      </c>
      <c r="C75" s="5">
        <v>0.54256543568050097</v>
      </c>
      <c r="D75" s="5">
        <v>6.4647010890566056E-2</v>
      </c>
      <c r="E75" s="5">
        <v>6.0785696459985609E-4</v>
      </c>
      <c r="F75" s="7"/>
      <c r="N75" s="7">
        <v>0.315</v>
      </c>
      <c r="O75" s="5">
        <v>0.9999953545642406</v>
      </c>
      <c r="P75" s="5">
        <v>0.99814862056420972</v>
      </c>
      <c r="Q75" s="5">
        <v>0.61697635002816353</v>
      </c>
      <c r="R75" s="5">
        <v>0.44136642165574314</v>
      </c>
      <c r="S75" s="7"/>
    </row>
    <row r="76" spans="1:19" x14ac:dyDescent="0.25">
      <c r="A76" s="7">
        <v>0.32</v>
      </c>
      <c r="B76" s="5">
        <v>0.99900447948717486</v>
      </c>
      <c r="C76" s="5">
        <v>0.55985834034480375</v>
      </c>
      <c r="D76" s="5">
        <v>7.1163225025748206E-2</v>
      </c>
      <c r="E76" s="5">
        <v>7.1523263732204128E-4</v>
      </c>
      <c r="F76" s="7"/>
      <c r="N76" s="7">
        <v>0.32</v>
      </c>
      <c r="O76" s="5">
        <v>0.99999645196487996</v>
      </c>
      <c r="P76" s="5">
        <v>0.99843784492366583</v>
      </c>
      <c r="Q76" s="5">
        <v>0.62970439955212076</v>
      </c>
      <c r="R76" s="5">
        <v>0.45179088768914588</v>
      </c>
      <c r="S76" s="7"/>
    </row>
    <row r="77" spans="1:19" x14ac:dyDescent="0.25">
      <c r="A77" s="7">
        <v>0.32500000000000001</v>
      </c>
      <c r="B77" s="5">
        <v>0.99916416756878013</v>
      </c>
      <c r="C77" s="5">
        <v>0.57677246070549515</v>
      </c>
      <c r="D77" s="5">
        <v>7.8059808048480922E-2</v>
      </c>
      <c r="E77" s="5">
        <v>8.3778285950188288E-4</v>
      </c>
      <c r="F77" s="7"/>
      <c r="N77" s="7">
        <v>0.32500000000000001</v>
      </c>
      <c r="O77" s="5">
        <v>0.99999728728036275</v>
      </c>
      <c r="P77" s="5">
        <v>0.99868174629176432</v>
      </c>
      <c r="Q77" s="5">
        <v>0.64209795890783394</v>
      </c>
      <c r="R77" s="5">
        <v>0.46208634071158983</v>
      </c>
      <c r="S77" s="7"/>
    </row>
    <row r="78" spans="1:19" x14ac:dyDescent="0.25">
      <c r="A78" s="7">
        <v>0.33</v>
      </c>
      <c r="B78" s="5">
        <v>0.99929806820744738</v>
      </c>
      <c r="C78" s="5">
        <v>0.59329134574323883</v>
      </c>
      <c r="D78" s="5">
        <v>8.5335290246089449E-2</v>
      </c>
      <c r="E78" s="5">
        <v>9.7707533411337606E-4</v>
      </c>
      <c r="F78" s="7"/>
      <c r="N78" s="7">
        <v>0.33</v>
      </c>
      <c r="O78" s="5">
        <v>0.99999792373358853</v>
      </c>
      <c r="P78" s="5">
        <v>0.99888741466697184</v>
      </c>
      <c r="Q78" s="5">
        <v>0.65415772163408825</v>
      </c>
      <c r="R78" s="5">
        <v>0.47224952660490066</v>
      </c>
      <c r="S78" s="7"/>
    </row>
    <row r="79" spans="1:19" x14ac:dyDescent="0.25">
      <c r="A79" s="7">
        <v>0.33500000000000002</v>
      </c>
      <c r="B79" s="5">
        <v>0.99941035825949176</v>
      </c>
      <c r="C79" s="5">
        <v>0.60940127337829342</v>
      </c>
      <c r="D79" s="5">
        <v>9.2986621927306209E-2</v>
      </c>
      <c r="E79" s="5">
        <v>1.1347691263190983E-3</v>
      </c>
      <c r="F79" s="7"/>
      <c r="N79" s="7">
        <v>0.33500000000000002</v>
      </c>
      <c r="O79" s="5">
        <v>0.99999840915731764</v>
      </c>
      <c r="P79" s="5">
        <v>0.99906084019592667</v>
      </c>
      <c r="Q79" s="5">
        <v>0.66588523361392848</v>
      </c>
      <c r="R79" s="5">
        <v>0.48227760430717809</v>
      </c>
      <c r="S79" s="7"/>
    </row>
    <row r="80" spans="1:19" x14ac:dyDescent="0.25">
      <c r="A80" s="7">
        <v>0.34</v>
      </c>
      <c r="B80" s="5">
        <v>0.99950453928631677</v>
      </c>
      <c r="C80" s="5">
        <v>0.62509109185226319</v>
      </c>
      <c r="D80" s="5">
        <v>0.10100921719995136</v>
      </c>
      <c r="E80" s="5">
        <v>1.3126132541030262E-3</v>
      </c>
      <c r="F80" s="7"/>
      <c r="N80" s="7">
        <v>0.34</v>
      </c>
      <c r="O80" s="5">
        <v>0.99999877977061391</v>
      </c>
      <c r="P80" s="5">
        <v>0.99920708072385089</v>
      </c>
      <c r="Q80" s="5">
        <v>0.67728280677802055</v>
      </c>
      <c r="R80" s="5">
        <v>0.49216812068420918</v>
      </c>
      <c r="S80" s="7"/>
    </row>
    <row r="81" spans="1:19" x14ac:dyDescent="0.25">
      <c r="A81" s="7">
        <v>0.34500000000000003</v>
      </c>
      <c r="B81" s="5">
        <v>0.99958354580629205</v>
      </c>
      <c r="C81" s="5">
        <v>0.64035205662687544</v>
      </c>
      <c r="D81" s="5">
        <v>0.10939700927619267</v>
      </c>
      <c r="E81" s="5">
        <v>1.5124446951750329E-3</v>
      </c>
      <c r="F81" s="7"/>
      <c r="N81" s="7">
        <v>0.34500000000000003</v>
      </c>
      <c r="O81" s="5">
        <v>0.99999906302230901</v>
      </c>
      <c r="P81" s="5">
        <v>0.99933040466970402</v>
      </c>
      <c r="Q81" s="5">
        <v>0.68835343809522265</v>
      </c>
      <c r="R81" s="5">
        <v>0.50191898636488186</v>
      </c>
      <c r="S81" s="7"/>
    </row>
    <row r="82" spans="1:19" x14ac:dyDescent="0.25">
      <c r="A82" s="7">
        <v>0.35000000000000003</v>
      </c>
      <c r="B82" s="5">
        <v>0.9996498365104125</v>
      </c>
      <c r="C82" s="5">
        <v>0.65517766518210463</v>
      </c>
      <c r="D82" s="5">
        <v>0.11814251599987627</v>
      </c>
      <c r="E82" s="5">
        <v>1.7361858170358668E-3</v>
      </c>
      <c r="F82" s="7"/>
      <c r="N82" s="7">
        <v>0.35000000000000003</v>
      </c>
      <c r="O82" s="5">
        <v>0.99999927973322866</v>
      </c>
      <c r="P82" s="5">
        <v>0.99943441263950106</v>
      </c>
      <c r="Q82" s="5">
        <v>0.6991007337748153</v>
      </c>
      <c r="R82" s="5">
        <v>0.51152845255722112</v>
      </c>
      <c r="S82" s="7"/>
    </row>
    <row r="83" spans="1:19" x14ac:dyDescent="0.25">
      <c r="A83" s="7">
        <v>0.35499999999999998</v>
      </c>
      <c r="B83" s="5">
        <v>0.99970547103181573</v>
      </c>
      <c r="C83" s="5">
        <v>0.66956349176387242</v>
      </c>
      <c r="D83" s="5">
        <v>0.1272369142610606</v>
      </c>
      <c r="E83" s="5">
        <v>1.9858412424315079E-3</v>
      </c>
      <c r="F83" s="7"/>
      <c r="N83" s="7">
        <v>0.35499999999999998</v>
      </c>
      <c r="O83" s="5">
        <v>0.99999944571114707</v>
      </c>
      <c r="P83" s="5">
        <v>0.99952214077553991</v>
      </c>
      <c r="Q83" s="5">
        <v>0.7095288385648737</v>
      </c>
      <c r="R83" s="5">
        <v>0.52099508885216961</v>
      </c>
      <c r="S83" s="7"/>
    </row>
    <row r="84" spans="1:19" x14ac:dyDescent="0.25">
      <c r="A84" s="7">
        <v>0.36</v>
      </c>
      <c r="B84" s="5">
        <v>0.99975217449003484</v>
      </c>
      <c r="C84" s="5">
        <v>0.68350702382309314</v>
      </c>
      <c r="D84" s="5">
        <v>0.13667012195773873</v>
      </c>
      <c r="E84" s="5">
        <v>2.263494167461768E-3</v>
      </c>
      <c r="F84" s="7"/>
      <c r="N84" s="7">
        <v>0.36</v>
      </c>
      <c r="O84" s="5">
        <v>0.99999957296908382</v>
      </c>
      <c r="P84" s="5">
        <v>0.99959614845928313</v>
      </c>
      <c r="Q84" s="5">
        <v>0.71964236999967401</v>
      </c>
      <c r="R84" s="5">
        <v>0.53031776201422276</v>
      </c>
      <c r="S84" s="7"/>
    </row>
    <row r="85" spans="1:19" x14ac:dyDescent="0.25">
      <c r="A85" s="7">
        <v>0.36499999999999999</v>
      </c>
      <c r="B85" s="5">
        <v>0.9997913917077258</v>
      </c>
      <c r="C85" s="5">
        <v>0.69700750160435498</v>
      </c>
      <c r="D85" s="5">
        <v>0.14643088618091643</v>
      </c>
      <c r="E85" s="5">
        <v>2.5713021542890777E-3</v>
      </c>
      <c r="F85" s="7"/>
      <c r="N85" s="7">
        <v>0.36499999999999999</v>
      </c>
      <c r="O85" s="5">
        <v>0.99999967064503914</v>
      </c>
      <c r="P85" s="5">
        <v>0.99965859264265866</v>
      </c>
      <c r="Q85" s="5">
        <v>0.72944635742465103</v>
      </c>
      <c r="R85" s="5">
        <v>0.53949561575132432</v>
      </c>
      <c r="S85" s="7"/>
    </row>
    <row r="86" spans="1:19" x14ac:dyDescent="0.25">
      <c r="A86" s="7">
        <v>0.37</v>
      </c>
      <c r="B86" s="5">
        <v>0.99982433271658822</v>
      </c>
      <c r="C86" s="5">
        <v>0.71006576208450178</v>
      </c>
      <c r="D86" s="5">
        <v>0.1565068763337911</v>
      </c>
      <c r="E86" s="5">
        <v>2.9114924246791255E-3</v>
      </c>
      <c r="F86" s="7"/>
      <c r="N86" s="7">
        <v>0.37</v>
      </c>
      <c r="O86" s="5">
        <v>0.99999974569687111</v>
      </c>
      <c r="P86" s="5">
        <v>0.99971129077611842</v>
      </c>
      <c r="Q86" s="5">
        <v>0.7389461856092111</v>
      </c>
      <c r="R86" s="5">
        <v>0.54852805145086214</v>
      </c>
      <c r="S86" s="7"/>
    </row>
    <row r="87" spans="1:19" x14ac:dyDescent="0.25">
      <c r="A87" s="7">
        <v>0.375</v>
      </c>
      <c r="B87" s="5">
        <v>0.99985201092616305</v>
      </c>
      <c r="C87" s="5">
        <v>0.72268408822871044</v>
      </c>
      <c r="D87" s="5">
        <v>0.16688478094587256</v>
      </c>
      <c r="E87" s="5">
        <v>3.2863566844624475E-3</v>
      </c>
      <c r="F87" s="7"/>
      <c r="N87" s="7">
        <v>0.375</v>
      </c>
      <c r="O87" s="5">
        <v>0.99999980342770867</v>
      </c>
      <c r="P87" s="5">
        <v>0.99975577403036653</v>
      </c>
      <c r="Q87" s="5">
        <v>0.74814754274474593</v>
      </c>
      <c r="R87" s="5">
        <v>0.55741470986403863</v>
      </c>
      <c r="S87" s="7"/>
    </row>
    <row r="88" spans="1:19" x14ac:dyDescent="0.25">
      <c r="A88" s="7">
        <v>0.38</v>
      </c>
      <c r="B88" s="5">
        <v>0.99987527511997942</v>
      </c>
      <c r="C88" s="5">
        <v>0.7348660643236844</v>
      </c>
      <c r="D88" s="5">
        <v>0.17755040700569821</v>
      </c>
      <c r="E88" s="5">
        <v>3.6982455124123727E-3</v>
      </c>
      <c r="F88" s="7"/>
      <c r="N88" s="7">
        <v>0.38</v>
      </c>
      <c r="O88" s="5">
        <v>0.99999984788356333</v>
      </c>
      <c r="P88" s="5">
        <v>0.99979333226993616</v>
      </c>
      <c r="Q88" s="5">
        <v>0.75705637261665426</v>
      </c>
      <c r="R88" s="5">
        <v>0.5661554537171839</v>
      </c>
      <c r="S88" s="7"/>
    </row>
    <row r="89" spans="1:19" x14ac:dyDescent="0.25">
      <c r="A89" s="7">
        <v>0.38500000000000001</v>
      </c>
      <c r="B89" s="5">
        <v>0.99989483626416675</v>
      </c>
      <c r="C89" s="5">
        <v>0.74661643796333077</v>
      </c>
      <c r="D89" s="5">
        <v>0.18848878070869932</v>
      </c>
      <c r="E89" s="5">
        <v>4.1495623499742387E-3</v>
      </c>
      <c r="F89" s="7"/>
      <c r="N89" s="7">
        <v>0.38500000000000001</v>
      </c>
      <c r="O89" s="5">
        <v>0.99999988215448588</v>
      </c>
      <c r="P89" s="5">
        <v>0.99982505202809491</v>
      </c>
      <c r="Q89" s="5">
        <v>0.76567883073436382</v>
      </c>
      <c r="R89" s="5">
        <v>0.57475035122563556</v>
      </c>
      <c r="S89" s="7"/>
    </row>
    <row r="90" spans="1:19" x14ac:dyDescent="0.25">
      <c r="A90" s="7">
        <v>0.39</v>
      </c>
      <c r="B90" s="5">
        <v>0.99991128996042367</v>
      </c>
      <c r="C90" s="5">
        <v>0.75794098910047081</v>
      </c>
      <c r="D90" s="5">
        <v>0.19968424859729098</v>
      </c>
      <c r="E90" s="5">
        <v>4.6427571307458186E-3</v>
      </c>
      <c r="F90" s="7"/>
      <c r="N90" s="7">
        <v>0.39</v>
      </c>
      <c r="O90" s="5">
        <v>0.99999990860286914</v>
      </c>
      <c r="P90" s="5">
        <v>0.99985184855104381</v>
      </c>
      <c r="Q90" s="5">
        <v>0.77402124420160467</v>
      </c>
      <c r="R90" s="5">
        <v>0.58319966048349858</v>
      </c>
      <c r="S90" s="7"/>
    </row>
    <row r="91" spans="1:19" x14ac:dyDescent="0.25">
      <c r="A91" s="7">
        <v>0.39500000000000002</v>
      </c>
      <c r="B91" s="5">
        <v>0.99992513524473892</v>
      </c>
      <c r="C91" s="5">
        <v>0.76884640643732138</v>
      </c>
      <c r="D91" s="5">
        <v>0.21112057815615282</v>
      </c>
      <c r="E91" s="5">
        <v>5.1803195905992675E-3</v>
      </c>
      <c r="F91" s="7"/>
      <c r="N91" s="7">
        <v>0.39500000000000002</v>
      </c>
      <c r="O91" s="5">
        <v>0.99999992903668078</v>
      </c>
      <c r="P91" s="5">
        <v>0.99987449282222363</v>
      </c>
      <c r="Q91" s="5">
        <v>0.78209007510999329</v>
      </c>
      <c r="R91" s="5">
        <v>0.59150381470086633</v>
      </c>
      <c r="S91" s="7"/>
    </row>
    <row r="92" spans="1:19" x14ac:dyDescent="0.25">
      <c r="A92" s="7">
        <v>0.4</v>
      </c>
      <c r="B92" s="5">
        <v>0.99993679032241223</v>
      </c>
      <c r="C92" s="5">
        <v>0.77934017130611588</v>
      </c>
      <c r="D92" s="5">
        <v>0.22278105701489898</v>
      </c>
      <c r="E92" s="5">
        <v>5.7647723008562501E-3</v>
      </c>
      <c r="F92" s="7"/>
      <c r="N92" s="7">
        <v>0.4</v>
      </c>
      <c r="O92" s="5">
        <v>0.99999994484103072</v>
      </c>
      <c r="P92" s="5">
        <v>0.99989363434198764</v>
      </c>
      <c r="Q92" s="5">
        <v>0.789891887241855</v>
      </c>
      <c r="R92" s="5">
        <v>0.59966340825881403</v>
      </c>
      <c r="S92" s="7"/>
    </row>
    <row r="93" spans="1:19" x14ac:dyDescent="0.25">
      <c r="A93" s="7">
        <v>0.40500000000000003</v>
      </c>
      <c r="B93" s="5">
        <v>0.99994660573599747</v>
      </c>
      <c r="C93" s="5">
        <v>0.78943044908770532</v>
      </c>
      <c r="D93" s="5">
        <v>0.23464859000109581</v>
      </c>
      <c r="E93" s="5">
        <v>6.3986634679912488E-3</v>
      </c>
      <c r="F93" s="7"/>
      <c r="N93" s="7">
        <v>0.40500000000000003</v>
      </c>
      <c r="O93" s="5">
        <v>0.99999995707819167</v>
      </c>
      <c r="P93" s="5">
        <v>0.99990982032139097</v>
      </c>
      <c r="Q93" s="5">
        <v>0.79743331587273314</v>
      </c>
      <c r="R93" s="5">
        <v>0.60767918355162853</v>
      </c>
      <c r="S93" s="7"/>
    </row>
    <row r="94" spans="1:19" x14ac:dyDescent="0.25">
      <c r="A94" s="7">
        <v>0.41000000000000003</v>
      </c>
      <c r="B94" s="5">
        <v>0.99995487538335359</v>
      </c>
      <c r="C94" s="5">
        <v>0.79912598812868374</v>
      </c>
      <c r="D94" s="5">
        <v>0.24670579337732168</v>
      </c>
      <c r="E94" s="5">
        <v>7.0845595439611025E-3</v>
      </c>
      <c r="F94" s="7"/>
      <c r="N94" s="7">
        <v>0.41000000000000003</v>
      </c>
      <c r="O94" s="5">
        <v>0.99999996656370793</v>
      </c>
      <c r="P94" s="5">
        <v>0.99992351184898798</v>
      </c>
      <c r="Q94" s="5">
        <v>0.80472104046987147</v>
      </c>
      <c r="R94" s="5">
        <v>0.61555201858523756</v>
      </c>
      <c r="S94" s="7"/>
    </row>
    <row r="95" spans="1:19" x14ac:dyDescent="0.25">
      <c r="A95" s="7">
        <v>0.41500000000000004</v>
      </c>
      <c r="B95" s="5">
        <v>0.99996184573594038</v>
      </c>
      <c r="C95" s="5">
        <v>0.80843602604492504</v>
      </c>
      <c r="D95" s="5">
        <v>0.2589350856852986</v>
      </c>
      <c r="E95" s="5">
        <v>7.8250376914610533E-3</v>
      </c>
      <c r="F95" s="7"/>
      <c r="N95" s="7">
        <v>0.41500000000000004</v>
      </c>
      <c r="O95" s="5">
        <v>0.99999997392436846</v>
      </c>
      <c r="P95" s="5">
        <v>0.99993509750416421</v>
      </c>
      <c r="Q95" s="5">
        <v>0.81176176008978196</v>
      </c>
      <c r="R95" s="5">
        <v>0.62328291530058955</v>
      </c>
      <c r="S95" s="7"/>
    </row>
    <row r="96" spans="1:19" x14ac:dyDescent="0.25">
      <c r="A96" s="7">
        <v>0.42</v>
      </c>
      <c r="B96" s="5">
        <v>0.99996772355098151</v>
      </c>
      <c r="C96" s="5">
        <v>0.81737020323988219</v>
      </c>
      <c r="D96" s="5">
        <v>0.27131877470694843</v>
      </c>
      <c r="E96" s="5">
        <v>8.6226781482136288E-3</v>
      </c>
      <c r="F96" s="7"/>
      <c r="N96" s="7">
        <v>0.42</v>
      </c>
      <c r="O96" s="5">
        <v>0.99999997964240772</v>
      </c>
      <c r="P96" s="5">
        <v>0.99994490481773379</v>
      </c>
      <c r="Q96" s="5">
        <v>0.81856217128559949</v>
      </c>
      <c r="R96" s="5">
        <v>0.63087298859078333</v>
      </c>
      <c r="S96" s="7"/>
    </row>
    <row r="97" spans="1:19" x14ac:dyDescent="0.25">
      <c r="A97" s="7">
        <v>0.42499999999999999</v>
      </c>
      <c r="B97" s="5">
        <v>0.99997268232356196</v>
      </c>
      <c r="C97" s="5">
        <v>0.82593848341811593</v>
      </c>
      <c r="D97" s="5">
        <v>0.28383914013559447</v>
      </c>
      <c r="E97" s="5">
        <v>9.4800565338344391E-3</v>
      </c>
      <c r="F97" s="7"/>
      <c r="N97" s="7">
        <v>0.42499999999999999</v>
      </c>
      <c r="O97" s="5">
        <v>0.9999999840892404</v>
      </c>
      <c r="P97" s="5">
        <v>0.9999532099185624</v>
      </c>
      <c r="Q97" s="5">
        <v>0.82512894834304062</v>
      </c>
      <c r="R97" s="5">
        <v>0.63832345598099383</v>
      </c>
      <c r="S97" s="7"/>
    </row>
    <row r="98" spans="1:19" x14ac:dyDescent="0.25">
      <c r="A98" s="7">
        <v>0.43</v>
      </c>
      <c r="B98" s="5">
        <v>0.99997686768474237</v>
      </c>
      <c r="C98" s="5">
        <v>0.83415108083691902</v>
      </c>
      <c r="D98" s="5">
        <v>0.29647851162969879</v>
      </c>
      <c r="E98" s="5">
        <v>1.039973614191598E-2</v>
      </c>
      <c r="F98" s="7"/>
      <c r="N98" s="7">
        <v>0.43</v>
      </c>
      <c r="O98" s="5">
        <v>0.99999998755123487</v>
      </c>
      <c r="P98" s="5">
        <v>0.99996024565232966</v>
      </c>
      <c r="Q98" s="5">
        <v>0.83146872567224894</v>
      </c>
      <c r="R98" s="5">
        <v>0.64563562794065799</v>
      </c>
      <c r="S98" s="7"/>
    </row>
    <row r="99" spans="1:19" x14ac:dyDescent="0.25">
      <c r="A99" s="7">
        <v>0.435</v>
      </c>
      <c r="B99" s="5">
        <v>0.99998040191820603</v>
      </c>
      <c r="C99" s="5">
        <v>0.84201839401032097</v>
      </c>
      <c r="D99" s="5">
        <v>0.30921934199593881</v>
      </c>
      <c r="E99" s="5">
        <v>1.1384260258759661E-2</v>
      </c>
      <c r="F99" s="7"/>
      <c r="N99" s="7">
        <v>0.435</v>
      </c>
      <c r="O99" s="5">
        <v>0.99999999024942343</v>
      </c>
      <c r="P99" s="5">
        <v>0.99996620841388473</v>
      </c>
      <c r="Q99" s="5">
        <v>0.8375880821914814</v>
      </c>
      <c r="R99" s="5">
        <v>0.65281089879795551</v>
      </c>
      <c r="S99" s="7"/>
    </row>
    <row r="100" spans="1:19" x14ac:dyDescent="0.25">
      <c r="A100" s="7">
        <v>0.44</v>
      </c>
      <c r="B100" s="5">
        <v>0.99998338773979234</v>
      </c>
      <c r="C100" s="5">
        <v>0.84955094555898725</v>
      </c>
      <c r="D100" s="5">
        <v>0.32204427531765073</v>
      </c>
      <c r="E100" s="5">
        <v>1.2436144548697601E-2</v>
      </c>
      <c r="F100" s="7"/>
      <c r="N100" s="7">
        <v>0.44</v>
      </c>
      <c r="O100" s="5">
        <v>0.9999999923545918</v>
      </c>
      <c r="P100" s="5">
        <v>0.99997126389681146</v>
      </c>
      <c r="Q100" s="5">
        <v>0.84349352754732965</v>
      </c>
      <c r="R100" s="5">
        <v>0.65985073822728435</v>
      </c>
      <c r="S100" s="7"/>
    </row>
    <row r="101" spans="1:19" x14ac:dyDescent="0.25">
      <c r="A101" s="7">
        <v>0.44500000000000001</v>
      </c>
      <c r="B101" s="5">
        <v>0.99998591146065974</v>
      </c>
      <c r="C101" s="5">
        <v>0.85675932788552289</v>
      </c>
      <c r="D101" s="5">
        <v>0.33493620990844464</v>
      </c>
      <c r="E101" s="5">
        <v>1.3557869544213111E-2</v>
      </c>
      <c r="F101" s="7"/>
      <c r="N101" s="7">
        <v>0.44500000000000001</v>
      </c>
      <c r="O101" s="5">
        <v>0.99999999399884276</v>
      </c>
      <c r="P101" s="5">
        <v>0.99997555193181165</v>
      </c>
      <c r="Q101" s="5">
        <v>0.84919149002488947</v>
      </c>
      <c r="R101" s="5">
        <v>0.66675668328120608</v>
      </c>
      <c r="S101" s="7"/>
    </row>
    <row r="102" spans="1:19" x14ac:dyDescent="0.25">
      <c r="A102" s="7">
        <v>0.45</v>
      </c>
      <c r="B102" s="5">
        <v>0.99998804563505128</v>
      </c>
      <c r="C102" s="5">
        <v>0.86365415434644333</v>
      </c>
      <c r="D102" s="5">
        <v>0.3478783560289595</v>
      </c>
      <c r="E102" s="5">
        <v>1.4751873277122641E-2</v>
      </c>
      <c r="F102" s="7"/>
      <c r="N102" s="7">
        <v>0.45</v>
      </c>
      <c r="O102" s="5">
        <v>0.99999999528446715</v>
      </c>
      <c r="P102" s="5">
        <v>0.99997919055846018</v>
      </c>
      <c r="Q102" s="5">
        <v>0.85468830600989087</v>
      </c>
      <c r="R102" s="5">
        <v>0.67353033093916537</v>
      </c>
      <c r="S102" s="7"/>
    </row>
    <row r="103" spans="1:19" x14ac:dyDescent="0.25">
      <c r="A103" s="7">
        <v>0.45500000000000002</v>
      </c>
      <c r="B103" s="5">
        <v>0.99998985127708007</v>
      </c>
      <c r="C103" s="5">
        <v>0.87024601558872061</v>
      </c>
      <c r="D103" s="5">
        <v>0.36085428835724259</v>
      </c>
      <c r="E103" s="5">
        <v>1.6020544084957636E-2</v>
      </c>
      <c r="F103" s="7"/>
      <c r="N103" s="7">
        <v>0.45500000000000002</v>
      </c>
      <c r="O103" s="5">
        <v>0.99999999629075598</v>
      </c>
      <c r="P103" s="5">
        <v>0.99998227945203866</v>
      </c>
      <c r="Q103" s="5">
        <v>0.85999021087323135</v>
      </c>
      <c r="R103" s="5">
        <v>0.68017333114618383</v>
      </c>
      <c r="S103" s="7"/>
    </row>
    <row r="104" spans="1:19" x14ac:dyDescent="0.25">
      <c r="A104" s="7">
        <v>0.46</v>
      </c>
      <c r="B104" s="5">
        <v>0.99999137971709806</v>
      </c>
      <c r="C104" s="5">
        <v>0.8765454407195411</v>
      </c>
      <c r="D104" s="5">
        <v>0.37384799325012569</v>
      </c>
      <c r="E104" s="5">
        <v>1.7366213624408586E-2</v>
      </c>
      <c r="F104" s="7"/>
      <c r="N104" s="7">
        <v>0.46</v>
      </c>
      <c r="O104" s="5">
        <v>0.99999999707923759</v>
      </c>
      <c r="P104" s="5">
        <v>0.99998490280788643</v>
      </c>
      <c r="Q104" s="5">
        <v>0.86510333115654747</v>
      </c>
      <c r="R104" s="5">
        <v>0.68668738031565024</v>
      </c>
      <c r="S104" s="7"/>
    </row>
    <row r="105" spans="1:19" x14ac:dyDescent="0.25">
      <c r="A105" s="7">
        <v>0.46500000000000002</v>
      </c>
      <c r="B105" s="5">
        <v>0.99999267415663173</v>
      </c>
      <c r="C105" s="5">
        <v>0.88256286298203868</v>
      </c>
      <c r="D105" s="5">
        <v>0.38684391087438119</v>
      </c>
      <c r="E105" s="5">
        <v>1.879115012130118E-2</v>
      </c>
      <c r="F105" s="7"/>
      <c r="N105" s="7">
        <v>0.46500000000000002</v>
      </c>
      <c r="O105" s="5">
        <v>0.99999999769770731</v>
      </c>
      <c r="P105" s="5">
        <v>0.99998713176945564</v>
      </c>
      <c r="Q105" s="5">
        <v>0.87003367794538922</v>
      </c>
      <c r="R105" s="5">
        <v>0.69307421527128632</v>
      </c>
      <c r="S105" s="7"/>
    </row>
    <row r="106" spans="1:19" x14ac:dyDescent="0.25">
      <c r="A106" s="7">
        <v>0.47000000000000003</v>
      </c>
      <c r="B106" s="5">
        <v>0.99999377097117836</v>
      </c>
      <c r="C106" s="5">
        <v>0.88830858961664094</v>
      </c>
      <c r="D106" s="5">
        <v>0.39982697232251557</v>
      </c>
      <c r="E106" s="5">
        <v>2.0297551884090971E-2</v>
      </c>
      <c r="F106" s="7"/>
      <c r="N106" s="7">
        <v>0.47000000000000003</v>
      </c>
      <c r="O106" s="5">
        <v>0.99999999818333218</v>
      </c>
      <c r="P106" s="5">
        <v>0.99998902647256893</v>
      </c>
      <c r="Q106" s="5">
        <v>0.87478714132418456</v>
      </c>
      <c r="R106" s="5">
        <v>0.69933560760433444</v>
      </c>
      <c r="S106" s="7"/>
    </row>
    <row r="107" spans="1:19" x14ac:dyDescent="0.25">
      <c r="A107" s="7">
        <v>0.47500000000000003</v>
      </c>
      <c r="B107" s="5">
        <v>0.99999470080206099</v>
      </c>
      <c r="C107" s="5">
        <v>0.89379277559676484</v>
      </c>
      <c r="D107" s="5">
        <v>0.41278263185905423</v>
      </c>
      <c r="E107" s="5">
        <v>2.1887541105316259E-2</v>
      </c>
      <c r="F107" s="7"/>
      <c r="N107" s="7">
        <v>0.47500000000000003</v>
      </c>
      <c r="O107" s="5">
        <v>0.99999999856504473</v>
      </c>
      <c r="P107" s="5">
        <v>0.99999063776685437</v>
      </c>
      <c r="Q107" s="5">
        <v>0.87936948581448382</v>
      </c>
      <c r="R107" s="5">
        <v>0.7054733584229852</v>
      </c>
      <c r="S107" s="7"/>
    </row>
    <row r="108" spans="1:19" x14ac:dyDescent="0.25">
      <c r="A108" s="7">
        <v>0.48</v>
      </c>
      <c r="B108" s="5">
        <v>0.99999548947177741</v>
      </c>
      <c r="C108" s="5">
        <v>0.89902540093842487</v>
      </c>
      <c r="D108" s="5">
        <v>0.42569689446934611</v>
      </c>
      <c r="E108" s="5">
        <v>2.3563157972867451E-2</v>
      </c>
      <c r="F108" s="7"/>
      <c r="N108" s="7">
        <v>0.48</v>
      </c>
      <c r="O108" s="5">
        <v>0.99999999886539115</v>
      </c>
      <c r="P108" s="5">
        <v>0.99999200866562388</v>
      </c>
      <c r="Q108" s="5">
        <v>0.88378634670495015</v>
      </c>
      <c r="R108" s="5">
        <v>0.71148929347204048</v>
      </c>
      <c r="S108" s="7"/>
    </row>
    <row r="109" spans="1:19" x14ac:dyDescent="0.25">
      <c r="A109" s="7">
        <v>0.48499999999999999</v>
      </c>
      <c r="B109" s="5">
        <v>0.99999615875162307</v>
      </c>
      <c r="C109" s="5">
        <v>0.90401625129546126</v>
      </c>
      <c r="D109" s="5">
        <v>0.43855633890455176</v>
      </c>
      <c r="E109" s="5">
        <v>2.5326355110334979E-2</v>
      </c>
      <c r="F109" s="7"/>
      <c r="N109" s="7">
        <v>0.48499999999999999</v>
      </c>
      <c r="O109" s="5">
        <v>0.99999999910195936</v>
      </c>
      <c r="P109" s="5">
        <v>0.99999317556730516</v>
      </c>
      <c r="Q109" s="5">
        <v>0.88804322718817597</v>
      </c>
      <c r="R109" s="5">
        <v>0.71738525860176361</v>
      </c>
      <c r="S109" s="7"/>
    </row>
    <row r="110" spans="1:19" x14ac:dyDescent="0.25">
      <c r="A110" s="7">
        <v>0.49</v>
      </c>
      <c r="B110" s="5">
        <v>0.99999672700564612</v>
      </c>
      <c r="C110" s="5">
        <v>0.90877490156520013</v>
      </c>
      <c r="D110" s="5">
        <v>0.45134813643391314</v>
      </c>
      <c r="E110" s="5">
        <v>2.7178992363112119E-2</v>
      </c>
      <c r="F110" s="7"/>
      <c r="N110" s="7">
        <v>0.49</v>
      </c>
      <c r="O110" s="5">
        <v>0.9999999992884836</v>
      </c>
      <c r="P110" s="5">
        <v>0.99999416928466767</v>
      </c>
      <c r="Q110" s="5">
        <v>0.89214549622569672</v>
      </c>
      <c r="R110" s="5">
        <v>0.72316311556582713</v>
      </c>
      <c r="S110" s="7"/>
    </row>
    <row r="111" spans="1:19" x14ac:dyDescent="0.25">
      <c r="A111" s="7">
        <v>0.495</v>
      </c>
      <c r="B111" s="5">
        <v>0.999997209731049</v>
      </c>
      <c r="C111" s="5">
        <v>0.91331070224310984</v>
      </c>
      <c r="D111" s="5">
        <v>0.4640600655289368</v>
      </c>
      <c r="E111" s="5">
        <v>2.912283194437144E-2</v>
      </c>
      <c r="F111" s="7"/>
      <c r="N111" s="7">
        <v>0.495</v>
      </c>
      <c r="O111" s="5">
        <v>0.99999999943570006</v>
      </c>
      <c r="P111" s="5">
        <v>0.99999501591231221</v>
      </c>
      <c r="Q111" s="5">
        <v>0.89609838706849643</v>
      </c>
      <c r="R111" s="5">
        <v>0.7288247381291949</v>
      </c>
      <c r="S111" s="7"/>
    </row>
    <row r="112" spans="1:19" x14ac:dyDescent="0.25">
      <c r="A112" s="7">
        <v>0.5</v>
      </c>
      <c r="B112" s="5">
        <v>0.99999762001185333</v>
      </c>
      <c r="C112" s="5">
        <v>0.91763276827916573</v>
      </c>
      <c r="D112" s="5">
        <v>0.47668052271410899</v>
      </c>
      <c r="E112" s="5">
        <v>3.115953395252536E-2</v>
      </c>
      <c r="F112" s="7"/>
      <c r="N112" s="7">
        <v>0.5</v>
      </c>
      <c r="O112" s="5">
        <v>0.99999999955201024</v>
      </c>
      <c r="P112" s="5">
        <v>0.9999957375580395</v>
      </c>
      <c r="Q112" s="5">
        <v>0.89990699636590221</v>
      </c>
      <c r="R112" s="5">
        <v>0.73437200846769268</v>
      </c>
      <c r="S112" s="7"/>
    </row>
    <row r="113" spans="1:19" x14ac:dyDescent="0.25">
      <c r="A113" s="7">
        <v>0.505</v>
      </c>
      <c r="B113" s="5">
        <v>0.99999796889989456</v>
      </c>
      <c r="C113" s="5">
        <v>0.92174997020295191</v>
      </c>
      <c r="D113" s="5">
        <v>0.48919852982550527</v>
      </c>
      <c r="E113" s="5">
        <v>3.3290652269334448E-2</v>
      </c>
      <c r="F113" s="7"/>
      <c r="N113" s="7">
        <v>0.505</v>
      </c>
      <c r="O113" s="5">
        <v>0.99999999964399489</v>
      </c>
      <c r="P113" s="5">
        <v>0.99999635295963729</v>
      </c>
      <c r="Q113" s="5">
        <v>0.90357628380101573</v>
      </c>
      <c r="R113" s="5">
        <v>0.73980681384190361</v>
      </c>
      <c r="S113" s="7"/>
    </row>
    <row r="114" spans="1:19" x14ac:dyDescent="0.25">
      <c r="A114" s="7">
        <v>0.51</v>
      </c>
      <c r="B114" s="5">
        <v>0.99999826573491046</v>
      </c>
      <c r="C114" s="5">
        <v>0.9256709272988336</v>
      </c>
      <c r="D114" s="5">
        <v>0.50160373792251267</v>
      </c>
      <c r="E114" s="5">
        <v>3.5517630845459489E-2</v>
      </c>
      <c r="F114" s="7"/>
      <c r="N114" s="7">
        <v>0.51</v>
      </c>
      <c r="O114" s="5">
        <v>0.99999999971681419</v>
      </c>
      <c r="P114" s="5">
        <v>0.99999687800519277</v>
      </c>
      <c r="Q114" s="5">
        <v>0.90711107219577136</v>
      </c>
      <c r="R114" s="5">
        <v>0.74513104352889226</v>
      </c>
      <c r="S114" s="7"/>
    </row>
    <row r="115" spans="1:19" x14ac:dyDescent="0.25">
      <c r="A115" s="7">
        <v>0.51500000000000001</v>
      </c>
      <c r="B115" s="5">
        <v>0.99999851841356668</v>
      </c>
      <c r="C115" s="5">
        <v>0.92940400262668077</v>
      </c>
      <c r="D115" s="5">
        <v>0.51388642809913954</v>
      </c>
      <c r="E115" s="5">
        <v>3.784180037797559E-2</v>
      </c>
      <c r="F115" s="7"/>
      <c r="N115" s="7">
        <v>0.51500000000000001</v>
      </c>
      <c r="O115" s="5">
        <v>0.9999999997745187</v>
      </c>
      <c r="P115" s="5">
        <v>0.99999732617216097</v>
      </c>
      <c r="Q115" s="5">
        <v>0.91051604803332631</v>
      </c>
      <c r="R115" s="5">
        <v>0.75034658599609205</v>
      </c>
      <c r="S115" s="7"/>
    </row>
    <row r="116" spans="1:19" x14ac:dyDescent="0.25">
      <c r="A116" s="7">
        <v>0.52</v>
      </c>
      <c r="B116" s="5">
        <v>0.9999987336156595</v>
      </c>
      <c r="C116" s="5">
        <v>0.93295729969748442</v>
      </c>
      <c r="D116" s="5">
        <v>0.52603750944036565</v>
      </c>
      <c r="E116" s="5">
        <v>4.0264375382189563E-2</v>
      </c>
      <c r="F116" s="7"/>
      <c r="N116" s="7">
        <v>0.52</v>
      </c>
      <c r="O116" s="5">
        <v>0.99999999982029064</v>
      </c>
      <c r="P116" s="5">
        <v>0.99999770889799611</v>
      </c>
      <c r="Q116" s="5">
        <v>0.91379576234980964</v>
      </c>
      <c r="R116" s="5">
        <v>0.75545532630249712</v>
      </c>
      <c r="S116" s="7"/>
    </row>
    <row r="117" spans="1:19" x14ac:dyDescent="0.25">
      <c r="A117" s="7">
        <v>0.52500000000000002</v>
      </c>
      <c r="B117" s="5">
        <v>0.99999891699438959</v>
      </c>
      <c r="C117" s="5">
        <v>0.93633866062668702</v>
      </c>
      <c r="D117" s="5">
        <v>0.5380485143659709</v>
      </c>
      <c r="E117" s="5">
        <v>4.2786451658033478E-2</v>
      </c>
      <c r="F117" s="7"/>
      <c r="N117" s="7">
        <v>0.52500000000000002</v>
      </c>
      <c r="O117" s="5">
        <v>0.99999999985663324</v>
      </c>
      <c r="P117" s="5">
        <v>0.9999980358931192</v>
      </c>
      <c r="Q117" s="5">
        <v>0.91695463195148363</v>
      </c>
      <c r="R117" s="5">
        <v>0.76045914371307743</v>
      </c>
      <c r="S117" s="7"/>
    </row>
    <row r="118" spans="1:19" x14ac:dyDescent="0.25">
      <c r="A118" s="7">
        <v>0.53</v>
      </c>
      <c r="B118" s="5">
        <v>0.99999907333648186</v>
      </c>
      <c r="C118" s="5">
        <v>0.93955566560107839</v>
      </c>
      <c r="D118" s="5">
        <v>0.54991159159954306</v>
      </c>
      <c r="E118" s="5">
        <v>4.5409004149356905E-2</v>
      </c>
      <c r="F118" s="7"/>
      <c r="N118" s="7">
        <v>0.53</v>
      </c>
      <c r="O118" s="5">
        <v>0.99999999988551702</v>
      </c>
      <c r="P118" s="5">
        <v>0.9999983154052865</v>
      </c>
      <c r="Q118" s="5">
        <v>0.91999694091712425</v>
      </c>
      <c r="R118" s="5">
        <v>0.76535990951307964</v>
      </c>
      <c r="S118" s="7"/>
    </row>
    <row r="119" spans="1:19" x14ac:dyDescent="0.25">
      <c r="A119" s="7">
        <v>0.53500000000000003</v>
      </c>
      <c r="B119" s="5">
        <v>0.99999920669698938</v>
      </c>
      <c r="C119" s="5">
        <v>0.94261563350761202</v>
      </c>
      <c r="D119" s="5">
        <v>0.56161949699416203</v>
      </c>
      <c r="E119" s="5">
        <v>4.8132885192610254E-2</v>
      </c>
      <c r="F119" s="7"/>
      <c r="N119" s="7">
        <v>0.53500000000000003</v>
      </c>
      <c r="O119" s="5">
        <v>0.99999999990849486</v>
      </c>
      <c r="P119" s="5">
        <v>0.99999855444298547</v>
      </c>
      <c r="Q119" s="5">
        <v>0.92292684234891631</v>
      </c>
      <c r="R119" s="5">
        <v>0.7701594850095943</v>
      </c>
      <c r="S119" s="7"/>
    </row>
    <row r="120" spans="1:19" x14ac:dyDescent="0.25">
      <c r="A120" s="7">
        <v>0.54</v>
      </c>
      <c r="B120" s="5">
        <v>0.99999932051283258</v>
      </c>
      <c r="C120" s="5">
        <v>0.94552562358446046</v>
      </c>
      <c r="D120" s="5">
        <v>0.57316558243883664</v>
      </c>
      <c r="E120" s="5">
        <v>5.095882314970876E-2</v>
      </c>
      <c r="F120" s="7"/>
      <c r="N120" s="7">
        <v>0.54</v>
      </c>
      <c r="O120" s="5">
        <v>0.99999999992679212</v>
      </c>
      <c r="P120" s="5">
        <v>0.99999875896427803</v>
      </c>
      <c r="Q120" s="5">
        <v>0.92574836033839669</v>
      </c>
      <c r="R120" s="5">
        <v>0.77485971970845657</v>
      </c>
      <c r="S120" s="7"/>
    </row>
    <row r="121" spans="1:19" x14ac:dyDescent="0.25">
      <c r="A121" s="7">
        <v>0.54500000000000004</v>
      </c>
      <c r="B121" s="5">
        <v>0.99999941769847123</v>
      </c>
      <c r="C121" s="5">
        <v>0.94829243796599372</v>
      </c>
      <c r="D121" s="5">
        <v>0.58454378306133448</v>
      </c>
      <c r="E121" s="5">
        <v>5.3887421418292766E-2</v>
      </c>
      <c r="F121" s="7"/>
      <c r="N121" s="7">
        <v>0.54500000000000004</v>
      </c>
      <c r="O121" s="5">
        <v>0.99999999994137589</v>
      </c>
      <c r="P121" s="5">
        <v>0.9999989340364952</v>
      </c>
      <c r="Q121" s="5">
        <v>0.92846539211698831</v>
      </c>
      <c r="R121" s="5">
        <v>0.77946244965520006</v>
      </c>
      <c r="S121" s="7"/>
    </row>
    <row r="122" spans="1:19" x14ac:dyDescent="0.25">
      <c r="A122" s="7">
        <v>0.55000000000000004</v>
      </c>
      <c r="B122" s="5">
        <v>0.9999995007265573</v>
      </c>
      <c r="C122" s="5">
        <v>0.95092262500413849</v>
      </c>
      <c r="D122" s="5">
        <v>0.59574860293380871</v>
      </c>
      <c r="E122" s="5">
        <v>5.6919157811153517E-2</v>
      </c>
      <c r="F122" s="7"/>
      <c r="N122" s="7">
        <v>0.55000000000000004</v>
      </c>
      <c r="O122" s="5">
        <v>0.99999999995301092</v>
      </c>
      <c r="P122" s="5">
        <v>0.99999908397133508</v>
      </c>
      <c r="Q122" s="5">
        <v>0.93108171036344067</v>
      </c>
      <c r="R122" s="5">
        <v>0.783969495929417</v>
      </c>
      <c r="S122" s="7"/>
    </row>
    <row r="123" spans="1:19" x14ac:dyDescent="0.25">
      <c r="A123" s="7">
        <v>0.55500000000000005</v>
      </c>
      <c r="B123" s="5">
        <v>0.99999957169595644</v>
      </c>
      <c r="C123" s="5">
        <v>0.95342248325874079</v>
      </c>
      <c r="D123" s="5">
        <v>0.60677509947777186</v>
      </c>
      <c r="E123" s="5">
        <v>6.0054384295282856E-2</v>
      </c>
      <c r="F123" s="7"/>
      <c r="N123" s="7">
        <v>0.55500000000000005</v>
      </c>
      <c r="O123" s="5">
        <v>0.99999999996230216</v>
      </c>
      <c r="P123" s="5">
        <v>0.99999921243919632</v>
      </c>
      <c r="Q123" s="5">
        <v>0.93360096564307227</v>
      </c>
      <c r="R123" s="5">
        <v>0.7883826632824702</v>
      </c>
      <c r="S123" s="7"/>
    </row>
    <row r="124" spans="1:19" x14ac:dyDescent="0.25">
      <c r="A124" s="7">
        <v>0.56000000000000005</v>
      </c>
      <c r="B124" s="5">
        <v>0.99999963238914469</v>
      </c>
      <c r="C124" s="5">
        <v>0.95579806605910256</v>
      </c>
      <c r="D124" s="5">
        <v>0.61761886675464472</v>
      </c>
      <c r="E124" s="5">
        <v>6.3293327079817607E-2</v>
      </c>
      <c r="F124" s="7"/>
      <c r="N124" s="7">
        <v>0.56000000000000005</v>
      </c>
      <c r="O124" s="5">
        <v>0.99999999996972855</v>
      </c>
      <c r="P124" s="5">
        <v>0.9999993225659779</v>
      </c>
      <c r="Q124" s="5">
        <v>0.9360266889560791</v>
      </c>
      <c r="R124" s="5">
        <v>0.79270373890907497</v>
      </c>
      <c r="S124" s="7"/>
    </row>
    <row r="125" spans="1:19" x14ac:dyDescent="0.25">
      <c r="A125" s="7">
        <v>0.56500000000000006</v>
      </c>
      <c r="B125" s="5">
        <v>0.99999968432066066</v>
      </c>
      <c r="C125" s="5">
        <v>0.95805518654782418</v>
      </c>
      <c r="D125" s="5">
        <v>0.62827601781749698</v>
      </c>
      <c r="E125" s="5">
        <v>6.6636087041095943E-2</v>
      </c>
      <c r="F125" s="7"/>
      <c r="N125" s="7">
        <v>0.56500000000000006</v>
      </c>
      <c r="O125" s="5">
        <v>0.99999999997567002</v>
      </c>
      <c r="P125" s="5">
        <v>0.99999941701506634</v>
      </c>
      <c r="Q125" s="5">
        <v>0.93836229437437002</v>
      </c>
      <c r="R125" s="5">
        <v>0.79693449134381322</v>
      </c>
      <c r="S125" s="7"/>
    </row>
    <row r="126" spans="1:19" x14ac:dyDescent="0.25">
      <c r="A126" s="7">
        <v>0.57000000000000006</v>
      </c>
      <c r="B126" s="5">
        <v>0.99999972877802645</v>
      </c>
      <c r="C126" s="5">
        <v>0.96019942312644435</v>
      </c>
      <c r="D126" s="5">
        <v>0.6387431662887858</v>
      </c>
      <c r="E126" s="5">
        <v>7.0082640472110075E-2</v>
      </c>
      <c r="F126" s="7"/>
      <c r="N126" s="7">
        <v>0.57000000000000006</v>
      </c>
      <c r="O126" s="5">
        <v>0.99999999998042766</v>
      </c>
      <c r="P126" s="5">
        <v>0.99999949805680655</v>
      </c>
      <c r="Q126" s="5">
        <v>0.9406110817484008</v>
      </c>
      <c r="R126" s="5">
        <v>0.80107666947415457</v>
      </c>
      <c r="S126" s="7"/>
    </row>
    <row r="127" spans="1:19" x14ac:dyDescent="0.25">
      <c r="A127" s="7">
        <v>0.57500000000000007</v>
      </c>
      <c r="B127" s="5">
        <v>0.99999976685632519</v>
      </c>
      <c r="C127" s="5">
        <v>0.96223612523015967</v>
      </c>
      <c r="D127" s="5">
        <v>0.64901740731804569</v>
      </c>
      <c r="E127" s="5">
        <v>7.3632840142832626E-2</v>
      </c>
      <c r="F127" s="7"/>
      <c r="N127" s="7">
        <v>0.57500000000000007</v>
      </c>
      <c r="O127" s="5">
        <v>0.99999999998424094</v>
      </c>
      <c r="P127" s="5">
        <v>0.99999956762739006</v>
      </c>
      <c r="Q127" s="5">
        <v>0.94277623946734268</v>
      </c>
      <c r="R127" s="5">
        <v>0.80513200166205379</v>
      </c>
      <c r="S127" s="7"/>
    </row>
    <row r="128" spans="1:19" x14ac:dyDescent="0.25">
      <c r="A128" s="7">
        <v>0.57999999999999996</v>
      </c>
      <c r="B128" s="5">
        <v>0.9999997994874319</v>
      </c>
      <c r="C128" s="5">
        <v>0.96417041936614722</v>
      </c>
      <c r="D128" s="5">
        <v>0.65909629806266234</v>
      </c>
      <c r="E128" s="5">
        <v>7.7286416657203566E-2</v>
      </c>
      <c r="F128" s="7"/>
      <c r="N128" s="7">
        <v>0.57999999999999996</v>
      </c>
      <c r="O128" s="5">
        <v>0.99999999998730005</v>
      </c>
      <c r="P128" s="5">
        <v>0.99999962737879533</v>
      </c>
      <c r="Q128" s="5">
        <v>0.94486084725762354</v>
      </c>
      <c r="R128" s="5">
        <v>0.80910219496665614</v>
      </c>
      <c r="S128" s="7"/>
    </row>
    <row r="129" spans="1:19" x14ac:dyDescent="0.25">
      <c r="A129" s="7">
        <v>0.58499999999999996</v>
      </c>
      <c r="B129" s="5">
        <v>0.99999982746473504</v>
      </c>
      <c r="C129" s="5">
        <v>0.9660072153567153</v>
      </c>
      <c r="D129" s="5">
        <v>0.6689778378241682</v>
      </c>
      <c r="E129" s="5">
        <v>8.1042980091988959E-2</v>
      </c>
      <c r="F129" s="7"/>
      <c r="N129" s="7">
        <v>0.58499999999999996</v>
      </c>
      <c r="O129" s="5">
        <v>0.99999999998975642</v>
      </c>
      <c r="P129" s="5">
        <v>0.99999967872115547</v>
      </c>
      <c r="Q129" s="5">
        <v>0.94686787900644509</v>
      </c>
      <c r="R129" s="5">
        <v>0.812988934461086</v>
      </c>
      <c r="S129" s="7"/>
    </row>
    <row r="130" spans="1:19" x14ac:dyDescent="0.25">
      <c r="A130" s="7">
        <v>0.59</v>
      </c>
      <c r="B130" s="5">
        <v>0.99999985146405679</v>
      </c>
      <c r="C130" s="5">
        <v>0.96775121273470432</v>
      </c>
      <c r="D130" s="5">
        <v>0.67866044796200842</v>
      </c>
      <c r="E130" s="5">
        <v>8.4902021902255001E-2</v>
      </c>
      <c r="F130" s="7"/>
      <c r="N130" s="7">
        <v>0.59</v>
      </c>
      <c r="O130" s="5">
        <v>0.99999999999173039</v>
      </c>
      <c r="P130" s="5">
        <v>0.99999972285871874</v>
      </c>
      <c r="Q130" s="5">
        <v>0.94880020559832179</v>
      </c>
      <c r="R130" s="5">
        <v>0.81679388263671204</v>
      </c>
      <c r="S130" s="7"/>
    </row>
    <row r="131" spans="1:19" x14ac:dyDescent="0.25">
      <c r="A131" s="7">
        <v>0.59499999999999997</v>
      </c>
      <c r="B131" s="5">
        <v>0.99999987206136276</v>
      </c>
      <c r="C131" s="5">
        <v>0.96940690724427536</v>
      </c>
      <c r="D131" s="5">
        <v>0.6881429516965033</v>
      </c>
      <c r="E131" s="5">
        <v>8.8862917077840969E-2</v>
      </c>
      <c r="F131" s="7"/>
      <c r="N131" s="7">
        <v>0.59499999999999997</v>
      </c>
      <c r="O131" s="5">
        <v>0.99999999999331823</v>
      </c>
      <c r="P131" s="5">
        <v>0.99999976082038378</v>
      </c>
      <c r="Q131" s="5">
        <v>0.95066059775399403</v>
      </c>
      <c r="R131" s="5">
        <v>0.82051867888867758</v>
      </c>
      <c r="S131" s="7"/>
    </row>
    <row r="132" spans="1:19" x14ac:dyDescent="0.25">
      <c r="A132" s="7">
        <v>0.6</v>
      </c>
      <c r="B132" s="5">
        <v>0.99999988974776244</v>
      </c>
      <c r="C132" s="5">
        <v>0.9709785974054721</v>
      </c>
      <c r="D132" s="5">
        <v>0.69742455390282432</v>
      </c>
      <c r="E132" s="5">
        <v>9.2924926534949145E-2</v>
      </c>
      <c r="F132" s="7"/>
      <c r="N132" s="7">
        <v>0.6</v>
      </c>
      <c r="O132" s="5">
        <v>0.99999999999459654</v>
      </c>
      <c r="P132" s="5">
        <v>0.9999997934856375</v>
      </c>
      <c r="Q132" s="5">
        <v>0.95245172886227913</v>
      </c>
      <c r="R132" s="5">
        <v>0.82416493907686372</v>
      </c>
      <c r="S132" s="7"/>
    </row>
    <row r="133" spans="1:19" x14ac:dyDescent="0.25">
      <c r="A133" s="7">
        <v>0.60499999999999998</v>
      </c>
      <c r="B133" s="5">
        <v>0.99999990494222024</v>
      </c>
      <c r="C133" s="5">
        <v>0.97247039110576738</v>
      </c>
      <c r="D133" s="5">
        <v>0.70650482098825185</v>
      </c>
      <c r="E133" s="5">
        <v>9.7087199726799966E-2</v>
      </c>
      <c r="F133" s="7"/>
      <c r="N133" s="7">
        <v>0.60499999999999998</v>
      </c>
      <c r="O133" s="5">
        <v>0.99999999999562661</v>
      </c>
      <c r="P133" s="5">
        <v>0.99999982160660006</v>
      </c>
      <c r="Q133" s="5">
        <v>0.95417617779651698</v>
      </c>
      <c r="R133" s="5">
        <v>0.82773425515680199</v>
      </c>
      <c r="S133" s="7"/>
    </row>
    <row r="134" spans="1:19" x14ac:dyDescent="0.25">
      <c r="A134" s="7">
        <v>0.61</v>
      </c>
      <c r="B134" s="5">
        <v>0.99999991800233246</v>
      </c>
      <c r="C134" s="5">
        <v>0.97388621218621452</v>
      </c>
      <c r="D134" s="5">
        <v>0.71538366093583039</v>
      </c>
      <c r="E134" s="5">
        <v>0.10134877745721753</v>
      </c>
      <c r="F134" s="7"/>
      <c r="N134" s="7">
        <v>0.61</v>
      </c>
      <c r="O134" s="5">
        <v>0.99999999999645739</v>
      </c>
      <c r="P134" s="5">
        <v>0.99999984582676682</v>
      </c>
      <c r="Q134" s="5">
        <v>0.95583643170827104</v>
      </c>
      <c r="R134" s="5">
        <v>0.83122819487539723</v>
      </c>
      <c r="S134" s="7"/>
    </row>
    <row r="135" spans="1:19" x14ac:dyDescent="0.25">
      <c r="A135" s="7">
        <v>0.61499999999999999</v>
      </c>
      <c r="B135" s="5">
        <v>0.99999992923346859</v>
      </c>
      <c r="C135" s="5">
        <v>0.97522980699385575</v>
      </c>
      <c r="D135" s="5">
        <v>0.72406130358879928</v>
      </c>
      <c r="E135" s="5">
        <v>0.10570859488100881</v>
      </c>
      <c r="F135" s="7"/>
      <c r="N135" s="7">
        <v>0.61499999999999999</v>
      </c>
      <c r="O135" s="5">
        <v>0.99999999999712785</v>
      </c>
      <c r="P135" s="5">
        <v>0.9999998666969514</v>
      </c>
      <c r="Q135" s="5">
        <v>0.95743488879186278</v>
      </c>
      <c r="R135" s="5">
        <v>0.83464830152662828</v>
      </c>
      <c r="S135" s="7"/>
    </row>
    <row r="136" spans="1:19" x14ac:dyDescent="0.25">
      <c r="A136" s="7">
        <v>0.62</v>
      </c>
      <c r="B136" s="5">
        <v>0.99999993889652861</v>
      </c>
      <c r="C136" s="5">
        <v>0.97650475087571076</v>
      </c>
      <c r="D136" s="5">
        <v>0.73253828124188092</v>
      </c>
      <c r="E136" s="5">
        <v>0.11016548467507439</v>
      </c>
      <c r="F136" s="7"/>
      <c r="N136" s="7">
        <v>0.62</v>
      </c>
      <c r="O136" s="5">
        <v>0.99999999999766953</v>
      </c>
      <c r="P136" s="5">
        <v>0.99999988468885193</v>
      </c>
      <c r="Q136" s="5">
        <v>0.95897386101414306</v>
      </c>
      <c r="R136" s="5">
        <v>0.83799609376270512</v>
      </c>
      <c r="S136" s="7"/>
    </row>
    <row r="137" spans="1:19" x14ac:dyDescent="0.25">
      <c r="A137" s="7">
        <v>0.625</v>
      </c>
      <c r="B137" s="5">
        <v>0.99999994721452967</v>
      </c>
      <c r="C137" s="5">
        <v>0.97771445459300899</v>
      </c>
      <c r="D137" s="5">
        <v>0.74081540959765602</v>
      </c>
      <c r="E137" s="5">
        <v>0.11471818036433007</v>
      </c>
      <c r="F137" s="7"/>
      <c r="N137" s="7">
        <v>0.625</v>
      </c>
      <c r="O137" s="5">
        <v>0.99999999999810751</v>
      </c>
      <c r="P137" s="5">
        <v>0.99999990020660134</v>
      </c>
      <c r="Q137" s="5">
        <v>0.96045557680466365</v>
      </c>
      <c r="R137" s="5">
        <v>0.84127306545643421</v>
      </c>
      <c r="S137" s="7"/>
    </row>
    <row r="138" spans="1:19" x14ac:dyDescent="0.25">
      <c r="A138" s="7">
        <v>0.63</v>
      </c>
      <c r="B138" s="5">
        <v>0.99999995437820111</v>
      </c>
      <c r="C138" s="5">
        <v>0.97886217063735415</v>
      </c>
      <c r="D138" s="5">
        <v>0.74889376913886629</v>
      </c>
      <c r="E138" s="5">
        <v>0.11936531978672943</v>
      </c>
      <c r="F138" s="7"/>
      <c r="N138" s="7">
        <v>0.63</v>
      </c>
      <c r="O138" s="5">
        <v>0.9999999999984619</v>
      </c>
      <c r="P138" s="5">
        <v>0.99999991359660512</v>
      </c>
      <c r="Q138" s="5">
        <v>0.96188218370209644</v>
      </c>
      <c r="R138" s="5">
        <v>0.84448068561081602</v>
      </c>
      <c r="S138" s="7"/>
    </row>
    <row r="139" spans="1:19" x14ac:dyDescent="0.25">
      <c r="A139" s="7">
        <v>0.63500000000000001</v>
      </c>
      <c r="B139" s="5">
        <v>0.99999996055073948</v>
      </c>
      <c r="C139" s="5">
        <v>0.97995099943325481</v>
      </c>
      <c r="D139" s="5">
        <v>0.75677468696054517</v>
      </c>
      <c r="E139" s="5">
        <v>0.12410544868193724</v>
      </c>
      <c r="F139" s="7"/>
      <c r="N139" s="7">
        <v>0.63500000000000001</v>
      </c>
      <c r="O139" s="5">
        <v>0.99999999999874889</v>
      </c>
      <c r="P139" s="5">
        <v>0.99999992515592373</v>
      </c>
      <c r="Q139" s="5">
        <v>0.96325575095337035</v>
      </c>
      <c r="R139" s="5">
        <v>0.84762039831215064</v>
      </c>
      <c r="S139" s="7"/>
    </row>
    <row r="140" spans="1:19" x14ac:dyDescent="0.25">
      <c r="A140" s="7">
        <v>0.64</v>
      </c>
      <c r="B140" s="5">
        <v>0.99999996587185214</v>
      </c>
      <c r="C140" s="5">
        <v>0.98098389541392006</v>
      </c>
      <c r="D140" s="5">
        <v>0.76445971909940402</v>
      </c>
      <c r="E140" s="5">
        <v>0.12893702438852794</v>
      </c>
      <c r="F140" s="7"/>
      <c r="N140" s="7">
        <v>0.64</v>
      </c>
      <c r="O140" s="5">
        <v>0.99999999999898148</v>
      </c>
      <c r="P140" s="5">
        <v>0.99999993513941909</v>
      </c>
      <c r="Q140" s="5">
        <v>0.96457827206255375</v>
      </c>
      <c r="R140" s="5">
        <v>0.85069362272316118</v>
      </c>
      <c r="S140" s="7"/>
    </row>
    <row r="141" spans="1:19" x14ac:dyDescent="0.25">
      <c r="A141" s="7">
        <v>0.64500000000000002</v>
      </c>
      <c r="B141" s="5">
        <v>0.9999999704611966</v>
      </c>
      <c r="C141" s="5">
        <v>0.98196367295945419</v>
      </c>
      <c r="D141" s="5">
        <v>0.77195063339186465</v>
      </c>
      <c r="E141" s="5">
        <v>0.13385841963494072</v>
      </c>
      <c r="F141" s="7"/>
      <c r="N141" s="7">
        <v>0.64500000000000002</v>
      </c>
      <c r="O141" s="5">
        <v>0.99999999999917022</v>
      </c>
      <c r="P141" s="5">
        <v>0.99999994376584922</v>
      </c>
      <c r="Q141" s="5">
        <v>0.96585166728702376</v>
      </c>
      <c r="R141" s="5">
        <v>0.85370175311287189</v>
      </c>
      <c r="S141" s="7"/>
    </row>
    <row r="142" spans="1:19" x14ac:dyDescent="0.25">
      <c r="A142" s="7">
        <v>0.65</v>
      </c>
      <c r="B142" s="5">
        <v>0.99999997442130817</v>
      </c>
      <c r="C142" s="5">
        <v>0.98289301218857716</v>
      </c>
      <c r="D142" s="5">
        <v>0.77924939288654627</v>
      </c>
      <c r="E142" s="5">
        <v>0.13886792640983525</v>
      </c>
      <c r="F142" s="7"/>
      <c r="N142" s="7">
        <v>0.65</v>
      </c>
      <c r="O142" s="5">
        <v>0.99999999999932343</v>
      </c>
      <c r="P142" s="5">
        <v>0.99999995122306917</v>
      </c>
      <c r="Q142" s="5">
        <v>0.96707778607891659</v>
      </c>
      <c r="R142" s="5">
        <v>0.85664615892018625</v>
      </c>
      <c r="S142" s="7"/>
    </row>
    <row r="143" spans="1:19" x14ac:dyDescent="0.25">
      <c r="A143" s="7">
        <v>0.65500000000000003</v>
      </c>
      <c r="B143" s="5">
        <v>0.99999997784009298</v>
      </c>
      <c r="C143" s="5">
        <v>0.98377446459678886</v>
      </c>
      <c r="D143" s="5">
        <v>0.78635813983185332</v>
      </c>
      <c r="E143" s="5">
        <v>0.14396375989792962</v>
      </c>
      <c r="F143" s="7"/>
      <c r="N143" s="7">
        <v>0.65500000000000003</v>
      </c>
      <c r="O143" s="5">
        <v>0.999999999999448</v>
      </c>
      <c r="P143" s="5">
        <v>0.99999995767246974</v>
      </c>
      <c r="Q143" s="5">
        <v>0.96825840947026642</v>
      </c>
      <c r="R143" s="5">
        <v>0.85952818484831139</v>
      </c>
      <c r="S143" s="7"/>
    </row>
    <row r="144" spans="1:19" x14ac:dyDescent="0.25">
      <c r="A144" s="7">
        <v>0.66</v>
      </c>
      <c r="B144" s="5">
        <v>0.99999998079295183</v>
      </c>
      <c r="C144" s="5">
        <v>0.98461045853549733</v>
      </c>
      <c r="D144" s="5">
        <v>0.79327918025456612</v>
      </c>
      <c r="E144" s="5">
        <v>0.14914406246787926</v>
      </c>
      <c r="F144" s="7"/>
      <c r="N144" s="7">
        <v>0.66</v>
      </c>
      <c r="O144" s="5">
        <v>0.99999999999954914</v>
      </c>
      <c r="P144" s="5">
        <v>0.99999996325276963</v>
      </c>
      <c r="Q144" s="5">
        <v>0.96939525240060997</v>
      </c>
      <c r="R144" s="5">
        <v>0.86234915098735776</v>
      </c>
      <c r="S144" s="7"/>
    </row>
    <row r="145" spans="1:19" x14ac:dyDescent="0.25">
      <c r="A145" s="7">
        <v>0.66500000000000004</v>
      </c>
      <c r="B145" s="5">
        <v>0.9999999833445905</v>
      </c>
      <c r="C145" s="5">
        <v>0.98540330452804459</v>
      </c>
      <c r="D145" s="5">
        <v>0.80001496914099701</v>
      </c>
      <c r="E145" s="5">
        <v>0.15440690769925547</v>
      </c>
      <c r="F145" s="7"/>
      <c r="N145" s="7">
        <v>0.66500000000000004</v>
      </c>
      <c r="O145" s="5">
        <v>0.99999999999963152</v>
      </c>
      <c r="P145" s="5">
        <v>0.99999996808325398</v>
      </c>
      <c r="Q145" s="5">
        <v>0.97048996598616444</v>
      </c>
      <c r="R145" s="5">
        <v>0.86511035296262362</v>
      </c>
      <c r="S145" s="7"/>
    </row>
    <row r="146" spans="1:19" x14ac:dyDescent="0.25">
      <c r="A146" s="7">
        <v>0.67</v>
      </c>
      <c r="B146" s="5">
        <v>0.99999998555056357</v>
      </c>
      <c r="C146" s="5">
        <v>0.98615520041983373</v>
      </c>
      <c r="D146" s="5">
        <v>0.80656809622831571</v>
      </c>
      <c r="E146" s="5">
        <v>0.15975030443620503</v>
      </c>
      <c r="F146" s="7"/>
      <c r="N146" s="7">
        <v>0.67</v>
      </c>
      <c r="O146" s="5">
        <v>0.99999999999969869</v>
      </c>
      <c r="P146" s="5">
        <v>0.99999997226654391</v>
      </c>
      <c r="Q146" s="5">
        <v>0.97154413972998299</v>
      </c>
      <c r="R146" s="5">
        <v>0.86781306210623566</v>
      </c>
      <c r="S146" s="7"/>
    </row>
    <row r="147" spans="1:19" x14ac:dyDescent="0.25">
      <c r="A147" s="7">
        <v>0.67500000000000004</v>
      </c>
      <c r="B147" s="5">
        <v>0.99999998745859164</v>
      </c>
      <c r="C147" s="5">
        <v>0.98686823636086685</v>
      </c>
      <c r="D147" s="5">
        <v>0.81294127241005576</v>
      </c>
      <c r="E147" s="5">
        <v>0.16517220085591697</v>
      </c>
      <c r="F147" s="7"/>
      <c r="N147" s="7">
        <v>0.67500000000000004</v>
      </c>
      <c r="O147" s="5">
        <v>0.99999999999975331</v>
      </c>
      <c r="P147" s="5">
        <v>0.99999997589096412</v>
      </c>
      <c r="Q147" s="5">
        <v>0.97255930367275512</v>
      </c>
      <c r="R147" s="5">
        <v>0.87045852564997372</v>
      </c>
      <c r="S147" s="7"/>
    </row>
    <row r="148" spans="1:19" x14ac:dyDescent="0.25">
      <c r="A148" s="7">
        <v>0.68</v>
      </c>
      <c r="B148" s="5">
        <v>0.99999998910968568</v>
      </c>
      <c r="C148" s="5">
        <v>0.98754439961998897</v>
      </c>
      <c r="D148" s="5">
        <v>0.81913731675657775</v>
      </c>
      <c r="E148" s="5">
        <v>0.17067048854057459</v>
      </c>
      <c r="F148" s="7"/>
      <c r="N148" s="7">
        <v>0.68</v>
      </c>
      <c r="O148" s="5">
        <v>0.99999999999979794</v>
      </c>
      <c r="P148" s="5">
        <v>0.99999997903256899</v>
      </c>
      <c r="Q148" s="5">
        <v>0.97353693048415291</v>
      </c>
      <c r="R148" s="5">
        <v>0.87304796693725462</v>
      </c>
      <c r="S148" s="7"/>
    </row>
    <row r="149" spans="1:19" x14ac:dyDescent="0.25">
      <c r="A149" s="7">
        <v>0.68500000000000005</v>
      </c>
      <c r="B149" s="5">
        <v>0.99999999053910704</v>
      </c>
      <c r="C149" s="5">
        <v>0.98818557923098815</v>
      </c>
      <c r="D149" s="5">
        <v>0.82515914414834568</v>
      </c>
      <c r="E149" s="5">
        <v>0.17624300654204134</v>
      </c>
      <c r="F149" s="7"/>
      <c r="N149" s="7">
        <v>0.68500000000000005</v>
      </c>
      <c r="O149" s="5">
        <v>0.99999999999983435</v>
      </c>
      <c r="P149" s="5">
        <v>0.99999998175687699</v>
      </c>
      <c r="Q149" s="5">
        <v>0.97447843749483354</v>
      </c>
      <c r="R149" s="5">
        <v>0.87558258565238534</v>
      </c>
      <c r="S149" s="7"/>
    </row>
    <row r="150" spans="1:19" x14ac:dyDescent="0.25">
      <c r="A150" s="7">
        <v>0.69000000000000006</v>
      </c>
      <c r="B150" s="5">
        <v>0.99999999177718835</v>
      </c>
      <c r="C150" s="5">
        <v>0.98879357047145</v>
      </c>
      <c r="D150" s="5">
        <v>0.83100975351728501</v>
      </c>
      <c r="E150" s="5">
        <v>0.1818875454291024</v>
      </c>
      <c r="F150" s="7"/>
      <c r="N150" s="7">
        <v>0.69000000000000006</v>
      </c>
      <c r="O150" s="5">
        <v>0.99999999999986411</v>
      </c>
      <c r="P150" s="5">
        <v>0.99999998412035485</v>
      </c>
      <c r="Q150" s="5">
        <v>0.9753851886693895</v>
      </c>
      <c r="R150" s="5">
        <v>0.87806355806532688</v>
      </c>
      <c r="S150" s="7"/>
    </row>
    <row r="151" spans="1:19" x14ac:dyDescent="0.25">
      <c r="A151" s="7">
        <v>0.69500000000000006</v>
      </c>
      <c r="B151" s="5">
        <v>0.99999999285003427</v>
      </c>
      <c r="C151" s="5">
        <v>0.98937007917591424</v>
      </c>
      <c r="D151" s="5">
        <v>0.83669221668917615</v>
      </c>
      <c r="E151" s="5">
        <v>0.18760185130766005</v>
      </c>
      <c r="F151" s="7"/>
      <c r="N151" s="7">
        <v>0.69500000000000006</v>
      </c>
      <c r="O151" s="5">
        <v>0.99999999999988842</v>
      </c>
      <c r="P151" s="5">
        <v>0.9999999861716905</v>
      </c>
      <c r="Q151" s="5">
        <v>0.97625849652069929</v>
      </c>
      <c r="R151" s="5">
        <v>0.88049203729033176</v>
      </c>
      <c r="S151" s="7"/>
    </row>
    <row r="152" spans="1:19" x14ac:dyDescent="0.25">
      <c r="A152" s="7">
        <v>0.70000000000000007</v>
      </c>
      <c r="B152" s="5">
        <v>0.99999999378012183</v>
      </c>
      <c r="C152" s="5">
        <v>0.98991672588543533</v>
      </c>
      <c r="D152" s="5">
        <v>0.84220966781801399</v>
      </c>
      <c r="E152" s="5">
        <v>0.19338362980486301</v>
      </c>
      <c r="F152" s="7"/>
      <c r="N152" s="7">
        <v>0.70000000000000007</v>
      </c>
      <c r="O152" s="5">
        <v>0.99999999999990841</v>
      </c>
      <c r="P152" s="5">
        <v>0.99999998795288303</v>
      </c>
      <c r="Q152" s="5">
        <v>0.97709962396627359</v>
      </c>
      <c r="R152" s="5">
        <v>0.88286915355692763</v>
      </c>
      <c r="S152" s="7"/>
    </row>
    <row r="153" spans="1:19" x14ac:dyDescent="0.25">
      <c r="A153" s="7">
        <v>0.70499999999999996</v>
      </c>
      <c r="B153" s="5">
        <v>0.99999999458681355</v>
      </c>
      <c r="C153" s="5">
        <v>0.99043504983612674</v>
      </c>
      <c r="D153" s="5">
        <v>0.84756529340148534</v>
      </c>
      <c r="E153" s="5">
        <v>0.19923055000872614</v>
      </c>
      <c r="F153" s="7"/>
      <c r="N153" s="7">
        <v>0.70499999999999996</v>
      </c>
      <c r="O153" s="5">
        <v>0.99999999999992462</v>
      </c>
      <c r="P153" s="5">
        <v>0.99999998950017788</v>
      </c>
      <c r="Q153" s="5">
        <v>0.97790978612731128</v>
      </c>
      <c r="R153" s="5">
        <v>0.88519601449183272</v>
      </c>
      <c r="S153" s="7"/>
    </row>
    <row r="154" spans="1:19" x14ac:dyDescent="0.25">
      <c r="A154" s="7">
        <v>0.71</v>
      </c>
      <c r="B154" s="5">
        <v>0.99999999528679662</v>
      </c>
      <c r="C154" s="5">
        <v>0.99092651278967003</v>
      </c>
      <c r="D154" s="5">
        <v>0.8527623228651835</v>
      </c>
      <c r="E154" s="5">
        <v>0.20514024835536965</v>
      </c>
      <c r="F154" s="7"/>
      <c r="N154" s="7">
        <v>0.71</v>
      </c>
      <c r="O154" s="5">
        <v>0.99999999999993805</v>
      </c>
      <c r="P154" s="5">
        <v>0.99999999084486868</v>
      </c>
      <c r="Q154" s="5">
        <v>0.97869015207128796</v>
      </c>
      <c r="R154" s="5">
        <v>0.88747370541048265</v>
      </c>
      <c r="S154" s="7"/>
    </row>
    <row r="155" spans="1:19" x14ac:dyDescent="0.25">
      <c r="A155" s="7">
        <v>0.71499999999999997</v>
      </c>
      <c r="B155" s="5">
        <v>0.99999999589445931</v>
      </c>
      <c r="C155" s="5">
        <v>0.99139250270910495</v>
      </c>
      <c r="D155" s="5">
        <v>0.85780401970186415</v>
      </c>
      <c r="E155" s="5">
        <v>0.21111033245657654</v>
      </c>
      <c r="F155" s="7"/>
      <c r="N155" s="7">
        <v>0.71499999999999997</v>
      </c>
      <c r="O155" s="5">
        <v>0.99999999999994893</v>
      </c>
      <c r="P155" s="5">
        <v>0.99999999201398582</v>
      </c>
      <c r="Q155" s="5">
        <v>0.97944184649898935</v>
      </c>
      <c r="R155" s="5">
        <v>0.889703289616949</v>
      </c>
      <c r="S155" s="7"/>
    </row>
    <row r="156" spans="1:19" x14ac:dyDescent="0.25">
      <c r="A156" s="7">
        <v>0.72</v>
      </c>
      <c r="B156" s="5">
        <v>0.99999999642221327</v>
      </c>
      <c r="C156" s="5">
        <v>0.99183433728349557</v>
      </c>
      <c r="D156" s="5">
        <v>0.86269367315093848</v>
      </c>
      <c r="E156" s="5">
        <v>0.21713838486092329</v>
      </c>
      <c r="F156" s="7"/>
      <c r="N156" s="7">
        <v>0.72</v>
      </c>
      <c r="O156" s="5">
        <v>0.99999999999995792</v>
      </c>
      <c r="P156" s="5">
        <v>0.9999999930308876</v>
      </c>
      <c r="Q156" s="5">
        <v>0.98016595137697826</v>
      </c>
      <c r="R156" s="5">
        <v>0.89188580871110912</v>
      </c>
      <c r="S156" s="7"/>
    </row>
    <row r="157" spans="1:19" x14ac:dyDescent="0.25">
      <c r="A157" s="7">
        <v>0.72499999999999998</v>
      </c>
      <c r="B157" s="5">
        <v>0.99999999688077068</v>
      </c>
      <c r="C157" s="5">
        <v>0.99225326730529029</v>
      </c>
      <c r="D157" s="5">
        <v>0.86743459040247495</v>
      </c>
      <c r="E157" s="5">
        <v>0.22322196674228989</v>
      </c>
      <c r="F157" s="7"/>
      <c r="N157" s="7">
        <v>0.72499999999999998</v>
      </c>
      <c r="O157" s="5">
        <v>0.99999999999996536</v>
      </c>
      <c r="P157" s="5">
        <v>0.99999999391576766</v>
      </c>
      <c r="Q157" s="5">
        <v>0.98086350751654927</v>
      </c>
      <c r="R157" s="5">
        <v>0.89402228290202013</v>
      </c>
      <c r="S157" s="7"/>
    </row>
    <row r="158" spans="1:19" x14ac:dyDescent="0.25">
      <c r="A158" s="7">
        <v>0.73</v>
      </c>
      <c r="B158" s="5">
        <v>0.99999999727938005</v>
      </c>
      <c r="C158" s="5">
        <v>0.9926504799043725</v>
      </c>
      <c r="D158" s="5">
        <v>0.87203008930923631</v>
      </c>
      <c r="E158" s="5">
        <v>0.22935862151008965</v>
      </c>
      <c r="F158" s="7"/>
      <c r="N158" s="7">
        <v>0.73</v>
      </c>
      <c r="O158" s="5">
        <v>0.99999999999997136</v>
      </c>
      <c r="P158" s="5">
        <v>0.99999999468609146</v>
      </c>
      <c r="Q158" s="5">
        <v>0.98153551610027956</v>
      </c>
      <c r="R158" s="5">
        <v>0.89611371132651818</v>
      </c>
      <c r="S158" s="7"/>
    </row>
    <row r="159" spans="1:19" x14ac:dyDescent="0.25">
      <c r="A159" s="7">
        <v>0.73499999999999999</v>
      </c>
      <c r="B159" s="5">
        <v>0.99999999762603098</v>
      </c>
      <c r="C159" s="5">
        <v>0.99302710164293051</v>
      </c>
      <c r="D159" s="5">
        <v>0.87648349158968553</v>
      </c>
      <c r="E159" s="5">
        <v>0.23554587833608487</v>
      </c>
      <c r="F159" s="7"/>
      <c r="N159" s="7">
        <v>0.73499999999999999</v>
      </c>
      <c r="O159" s="5">
        <v>0.99999999999997635</v>
      </c>
      <c r="P159" s="5">
        <v>0.99999999535697137</v>
      </c>
      <c r="Q159" s="5">
        <v>0.9821829401573261</v>
      </c>
      <c r="R159" s="5">
        <v>0.89816107237214182</v>
      </c>
      <c r="S159" s="7"/>
    </row>
    <row r="160" spans="1:19" x14ac:dyDescent="0.25">
      <c r="A160" s="7">
        <v>0.74</v>
      </c>
      <c r="B160" s="5">
        <v>0.99999999792762795</v>
      </c>
      <c r="C160" s="5">
        <v>0.99338420147538065</v>
      </c>
      <c r="D160" s="5">
        <v>0.8807981165044465</v>
      </c>
      <c r="E160" s="5">
        <v>0.24178125559316369</v>
      </c>
      <c r="F160" s="7"/>
      <c r="N160" s="7">
        <v>0.74</v>
      </c>
      <c r="O160" s="5">
        <v>0.99999999999998046</v>
      </c>
      <c r="P160" s="5">
        <v>0.99999999594148936</v>
      </c>
      <c r="Q160" s="5">
        <v>0.9828067059886556</v>
      </c>
      <c r="R160" s="5">
        <v>0.90016532400354476</v>
      </c>
      <c r="S160" s="7"/>
    </row>
    <row r="161" spans="1:19" x14ac:dyDescent="0.25">
      <c r="A161" s="7">
        <v>0.745</v>
      </c>
      <c r="B161" s="5">
        <v>0.99999999819014063</v>
      </c>
      <c r="C161" s="5">
        <v>0.99372279357763404</v>
      </c>
      <c r="D161" s="5">
        <v>0.88497727498838974</v>
      </c>
      <c r="E161" s="5">
        <v>0.24806226420194372</v>
      </c>
      <c r="F161" s="7"/>
      <c r="N161" s="7">
        <v>0.745</v>
      </c>
      <c r="O161" s="5">
        <v>0.9999999999999839</v>
      </c>
      <c r="P161" s="5">
        <v>0.99999999645097482</v>
      </c>
      <c r="Q161" s="5">
        <v>0.98340770454342041</v>
      </c>
      <c r="R161" s="5">
        <v>0.90212740409162706</v>
      </c>
      <c r="S161" s="7"/>
    </row>
    <row r="162" spans="1:19" x14ac:dyDescent="0.25">
      <c r="A162" s="7">
        <v>0.75</v>
      </c>
      <c r="B162" s="5">
        <v>0.99999999841873266</v>
      </c>
      <c r="C162" s="5">
        <v>0.99404384005004431</v>
      </c>
      <c r="D162" s="5">
        <v>0.88902426422031589</v>
      </c>
      <c r="E162" s="5">
        <v>0.25438641088155112</v>
      </c>
      <c r="F162" s="7"/>
      <c r="N162" s="7">
        <v>0.75</v>
      </c>
      <c r="O162" s="5">
        <v>0.99999999999998668</v>
      </c>
      <c r="P162" s="5">
        <v>0.99999999689524322</v>
      </c>
      <c r="Q162" s="5">
        <v>0.98398679274771172</v>
      </c>
      <c r="R162" s="5">
        <v>0.90404823074467366</v>
      </c>
      <c r="S162" s="7"/>
    </row>
    <row r="163" spans="1:19" x14ac:dyDescent="0.25">
      <c r="A163" s="7">
        <v>0.755</v>
      </c>
      <c r="B163" s="5">
        <v>0.99999999861787281</v>
      </c>
      <c r="C163" s="5">
        <v>0.99434825349837686</v>
      </c>
      <c r="D163" s="5">
        <v>0.89294236261211157</v>
      </c>
      <c r="E163" s="5">
        <v>0.26075120130137697</v>
      </c>
      <c r="F163" s="7"/>
      <c r="N163" s="7">
        <v>0.755</v>
      </c>
      <c r="O163" s="5">
        <v>0.9999999999999889</v>
      </c>
      <c r="P163" s="5">
        <v>0.99999999728280231</v>
      </c>
      <c r="Q163" s="5">
        <v>0.98454479478693613</v>
      </c>
      <c r="R163" s="5">
        <v>0.90592870264084313</v>
      </c>
      <c r="S163" s="7"/>
    </row>
    <row r="164" spans="1:19" x14ac:dyDescent="0.25">
      <c r="A164" s="7">
        <v>0.76</v>
      </c>
      <c r="B164" s="5">
        <v>0.99999999879142965</v>
      </c>
      <c r="C164" s="5">
        <v>0.99463689949713796</v>
      </c>
      <c r="D164" s="5">
        <v>0.89673482519926162</v>
      </c>
      <c r="E164" s="5">
        <v>0.26715414313106112</v>
      </c>
      <c r="F164" s="7"/>
      <c r="N164" s="7">
        <v>0.76</v>
      </c>
      <c r="O164" s="5">
        <v>0.9999999999999909</v>
      </c>
      <c r="P164" s="5">
        <v>0.99999999762102942</v>
      </c>
      <c r="Q164" s="5">
        <v>0.98508250334306713</v>
      </c>
      <c r="R164" s="5">
        <v>0.90776969936140595</v>
      </c>
      <c r="S164" s="7"/>
    </row>
    <row r="165" spans="1:19" x14ac:dyDescent="0.25">
      <c r="A165" s="7">
        <v>0.76500000000000001</v>
      </c>
      <c r="B165" s="5">
        <v>0.99999999894275415</v>
      </c>
      <c r="C165" s="5">
        <v>0.99491059893956579</v>
      </c>
      <c r="D165" s="5">
        <v>0.90040487941467995</v>
      </c>
      <c r="E165" s="5">
        <v>0.27359274898637209</v>
      </c>
      <c r="F165" s="7"/>
      <c r="N165" s="7">
        <v>0.76500000000000001</v>
      </c>
      <c r="O165" s="5">
        <v>0.99999999999999245</v>
      </c>
      <c r="P165" s="5">
        <v>0.99999999791632432</v>
      </c>
      <c r="Q165" s="5">
        <v>0.98560068078802787</v>
      </c>
      <c r="R165" s="5">
        <v>0.90957208172417392</v>
      </c>
      <c r="S165" s="7"/>
    </row>
    <row r="166" spans="1:19" x14ac:dyDescent="0.25">
      <c r="A166" s="7">
        <v>0.77</v>
      </c>
      <c r="B166" s="5">
        <v>0.99999999907475012</v>
      </c>
      <c r="C166" s="5">
        <v>0.99517013027854673</v>
      </c>
      <c r="D166" s="5">
        <v>0.90395572122798695</v>
      </c>
      <c r="E166" s="5">
        <v>0.28006453926906111</v>
      </c>
      <c r="F166" s="7"/>
      <c r="N166" s="7">
        <v>0.77</v>
      </c>
      <c r="O166" s="5">
        <v>0.99999999999999367</v>
      </c>
      <c r="P166" s="5">
        <v>0.99999999817424101</v>
      </c>
      <c r="Q166" s="5">
        <v>0.98610006033445718</v>
      </c>
      <c r="R166" s="5">
        <v>0.91133669211661616</v>
      </c>
      <c r="S166" s="7"/>
    </row>
    <row r="167" spans="1:19" x14ac:dyDescent="0.25">
      <c r="A167" s="7">
        <v>0.77500000000000002</v>
      </c>
      <c r="B167" s="5">
        <v>0.99999999918993454</v>
      </c>
      <c r="C167" s="5">
        <v>0.99541623166265636</v>
      </c>
      <c r="D167" s="5">
        <v>0.9073905116325881</v>
      </c>
      <c r="E167" s="5">
        <v>0.28656704489915208</v>
      </c>
      <c r="F167" s="7"/>
      <c r="N167" s="7">
        <v>0.77500000000000002</v>
      </c>
      <c r="O167" s="5">
        <v>0.99999999999999478</v>
      </c>
      <c r="P167" s="5">
        <v>0.99999999839960174</v>
      </c>
      <c r="Q167" s="5">
        <v>0.98658134714510537</v>
      </c>
      <c r="R167" s="5">
        <v>0.91306435482818937</v>
      </c>
      <c r="S167" s="7"/>
    </row>
    <row r="168" spans="1:19" x14ac:dyDescent="0.25">
      <c r="A168" s="7">
        <v>0.78</v>
      </c>
      <c r="B168" s="5">
        <v>0.99999999929049055</v>
      </c>
      <c r="C168" s="5">
        <v>0.9956496029714561</v>
      </c>
      <c r="D168" s="5">
        <v>0.91071237346318656</v>
      </c>
      <c r="E168" s="5">
        <v>0.29309780993849655</v>
      </c>
      <c r="F168" s="7"/>
      <c r="N168" s="7">
        <v>0.78</v>
      </c>
      <c r="O168" s="5">
        <v>0.99999999999999567</v>
      </c>
      <c r="P168" s="5">
        <v>0.99999999859659483</v>
      </c>
      <c r="Q168" s="5">
        <v>0.98704521940209722</v>
      </c>
      <c r="R168" s="5">
        <v>0.91475587638146072</v>
      </c>
      <c r="S168" s="7"/>
    </row>
    <row r="169" spans="1:19" x14ac:dyDescent="0.25">
      <c r="A169" s="7">
        <v>0.78500000000000003</v>
      </c>
      <c r="B169" s="5">
        <v>0.99999999937831263</v>
      </c>
      <c r="C169" s="5">
        <v>0.99587090775409337</v>
      </c>
      <c r="D169" s="5">
        <v>0.91392438852670332</v>
      </c>
      <c r="E169" s="5">
        <v>0.29965439410477296</v>
      </c>
      <c r="F169" s="7"/>
      <c r="N169" s="7">
        <v>0.78500000000000003</v>
      </c>
      <c r="O169" s="5">
        <v>0.99999999999999634</v>
      </c>
      <c r="P169" s="5">
        <v>0.99999999876885992</v>
      </c>
      <c r="Q169" s="5">
        <v>0.98749232933728726</v>
      </c>
      <c r="R169" s="5">
        <v>0.91641204586163116</v>
      </c>
      <c r="S169" s="7"/>
    </row>
    <row r="170" spans="1:19" x14ac:dyDescent="0.25">
      <c r="A170" s="7">
        <v>0.79</v>
      </c>
      <c r="B170" s="5">
        <v>0.99999999945504481</v>
      </c>
      <c r="C170" s="5">
        <v>0.99608077507516535</v>
      </c>
      <c r="D170" s="5">
        <v>0.91702959502994918</v>
      </c>
      <c r="E170" s="5">
        <v>0.30623437517543567</v>
      </c>
      <c r="F170" s="7"/>
      <c r="N170" s="7">
        <v>0.79</v>
      </c>
      <c r="O170" s="5">
        <v>0.999999999999997</v>
      </c>
      <c r="P170" s="5">
        <v>0.99999999891956082</v>
      </c>
      <c r="Q170" s="5">
        <v>0.98792330422491625</v>
      </c>
      <c r="R170" s="5">
        <v>0.9180336352441032</v>
      </c>
      <c r="S170" s="7"/>
    </row>
    <row r="171" spans="1:19" x14ac:dyDescent="0.25">
      <c r="A171" s="7">
        <v>0.79500000000000004</v>
      </c>
      <c r="B171" s="5">
        <v>0.99999999952211505</v>
      </c>
      <c r="C171" s="5">
        <v>0.99627980127171056</v>
      </c>
      <c r="D171" s="5">
        <v>0.9200309852878038</v>
      </c>
      <c r="E171" s="5">
        <v>0.31283535128143181</v>
      </c>
      <c r="F171" s="7"/>
      <c r="N171" s="7">
        <v>0.79500000000000004</v>
      </c>
      <c r="O171" s="5">
        <v>0.99999999999999745</v>
      </c>
      <c r="P171" s="5">
        <v>0.99999999905144898</v>
      </c>
      <c r="Q171" s="5">
        <v>0.98833874733776039</v>
      </c>
      <c r="R171" s="5">
        <v>0.91962139971977352</v>
      </c>
      <c r="S171" s="7"/>
    </row>
    <row r="172" spans="1:19" x14ac:dyDescent="0.25">
      <c r="A172" s="7">
        <v>0.8</v>
      </c>
      <c r="B172" s="5">
        <v>0.99999999958076391</v>
      </c>
      <c r="C172" s="5">
        <v>0.99646855162508829</v>
      </c>
      <c r="D172" s="5">
        <v>0.92293150369610299</v>
      </c>
      <c r="E172" s="5">
        <v>0.31945494309079431</v>
      </c>
      <c r="F172" s="7"/>
      <c r="N172" s="7">
        <v>0.8</v>
      </c>
      <c r="O172" s="5">
        <v>0.99999999999999789</v>
      </c>
      <c r="P172" s="5">
        <v>0.99999999916691817</v>
      </c>
      <c r="Q172" s="5">
        <v>0.98873923886794646</v>
      </c>
      <c r="R172" s="5">
        <v>0.92117607801775381</v>
      </c>
      <c r="S172" s="7"/>
    </row>
    <row r="173" spans="1:19" x14ac:dyDescent="0.25">
      <c r="A173" s="7">
        <v>0.80500000000000005</v>
      </c>
      <c r="B173" s="5">
        <v>0.99999999963206965</v>
      </c>
      <c r="C173" s="5">
        <v>0.99664756195140403</v>
      </c>
      <c r="D173" s="5">
        <v>0.92573404495389733</v>
      </c>
      <c r="E173" s="5">
        <v>0.32609079588249335</v>
      </c>
      <c r="F173" s="7"/>
      <c r="N173" s="7">
        <v>0.80500000000000005</v>
      </c>
      <c r="O173" s="5">
        <v>0.99999999999999822</v>
      </c>
      <c r="P173" s="5">
        <v>0.99999999926805194</v>
      </c>
      <c r="Q173" s="5">
        <v>0.98912533681358417</v>
      </c>
      <c r="R173" s="5">
        <v>0.92269839272525922</v>
      </c>
      <c r="S173" s="7"/>
    </row>
    <row r="174" spans="1:19" x14ac:dyDescent="0.25">
      <c r="A174" s="7">
        <v>0.81</v>
      </c>
      <c r="B174" s="5">
        <v>0.99999999967696962</v>
      </c>
      <c r="C174" s="5">
        <v>0.99681734011402701</v>
      </c>
      <c r="D174" s="5">
        <v>0.92844145252023202</v>
      </c>
      <c r="E174" s="5">
        <v>0.33274058151118208</v>
      </c>
      <c r="F174" s="7"/>
      <c r="N174" s="7">
        <v>0.81</v>
      </c>
      <c r="O174" s="5">
        <v>0.99999999999999856</v>
      </c>
      <c r="P174" s="5">
        <v>0.99999999935666439</v>
      </c>
      <c r="Q174" s="5">
        <v>0.9894975778323446</v>
      </c>
      <c r="R174" s="5">
        <v>0.9241890506044228</v>
      </c>
      <c r="S174" s="7"/>
    </row>
    <row r="175" spans="1:19" x14ac:dyDescent="0.25">
      <c r="A175" s="7">
        <v>0.81500000000000006</v>
      </c>
      <c r="B175" s="5">
        <v>0.99999999971627951</v>
      </c>
      <c r="C175" s="5">
        <v>0.99697836746163726</v>
      </c>
      <c r="D175" s="5">
        <v>0.93105651729109762</v>
      </c>
      <c r="E175" s="5">
        <v>0.33940200026371176</v>
      </c>
      <c r="F175" s="7"/>
      <c r="N175" s="7">
        <v>0.81500000000000006</v>
      </c>
      <c r="O175" s="5">
        <v>0.99999999999999878</v>
      </c>
      <c r="P175" s="5">
        <v>0.99999999943433582</v>
      </c>
      <c r="Q175" s="5">
        <v>0.98985647806309041</v>
      </c>
      <c r="R175" s="5">
        <v>0.92564874290582433</v>
      </c>
      <c r="S175" s="7"/>
    </row>
    <row r="176" spans="1:19" x14ac:dyDescent="0.25">
      <c r="A176" s="7">
        <v>0.82000000000000006</v>
      </c>
      <c r="B176" s="5">
        <v>0.99999999975070886</v>
      </c>
      <c r="C176" s="5">
        <v>0.99713110019512607</v>
      </c>
      <c r="D176" s="5">
        <v>0.93358197648271524</v>
      </c>
      <c r="E176" s="5">
        <v>0.3460727826085096</v>
      </c>
      <c r="F176" s="7"/>
      <c r="N176" s="7">
        <v>0.82000000000000006</v>
      </c>
      <c r="O176" s="5">
        <v>0.999999999999999</v>
      </c>
      <c r="P176" s="5">
        <v>0.99999999950244323</v>
      </c>
      <c r="Q176" s="5">
        <v>0.99020253391663882</v>
      </c>
      <c r="R176" s="5">
        <v>0.92707814567853974</v>
      </c>
      <c r="S176" s="7"/>
    </row>
    <row r="177" spans="1:19" x14ac:dyDescent="0.25">
      <c r="A177" s="7">
        <v>0.82500000000000007</v>
      </c>
      <c r="B177" s="5">
        <v>0.99999999978087573</v>
      </c>
      <c r="C177" s="5">
        <v>0.99727597066656015</v>
      </c>
      <c r="D177" s="5">
        <v>0.93602051270783315</v>
      </c>
      <c r="E177" s="5">
        <v>0.35275069083911614</v>
      </c>
      <c r="F177" s="7"/>
      <c r="N177" s="7">
        <v>0.82500000000000007</v>
      </c>
      <c r="O177" s="5">
        <v>0.99999999999999911</v>
      </c>
      <c r="P177" s="5">
        <v>0.9999999995621871</v>
      </c>
      <c r="Q177" s="5">
        <v>0.9905362228367125</v>
      </c>
      <c r="R177" s="5">
        <v>0.92847792007654384</v>
      </c>
      <c r="S177" s="7"/>
    </row>
    <row r="178" spans="1:19" x14ac:dyDescent="0.25">
      <c r="A178" s="7">
        <v>0.83000000000000007</v>
      </c>
      <c r="B178" s="5">
        <v>0.99999999980731802</v>
      </c>
      <c r="C178" s="5">
        <v>0.99741338861330897</v>
      </c>
      <c r="D178" s="5">
        <v>0.93837475323224084</v>
      </c>
      <c r="E178" s="5">
        <v>0.35943352061336686</v>
      </c>
      <c r="F178" s="7"/>
      <c r="N178" s="7">
        <v>0.83000000000000007</v>
      </c>
      <c r="O178" s="5">
        <v>0.99999999999999933</v>
      </c>
      <c r="P178" s="5">
        <v>0.99999999961461439</v>
      </c>
      <c r="Q178" s="5">
        <v>0.99085800403210988</v>
      </c>
      <c r="R178" s="5">
        <v>0.92984871266131264</v>
      </c>
      <c r="S178" s="7"/>
    </row>
    <row r="179" spans="1:19" x14ac:dyDescent="0.25">
      <c r="A179" s="7">
        <v>0.83499999999999996</v>
      </c>
      <c r="B179" s="5">
        <v>0.99999999983050492</v>
      </c>
      <c r="C179" s="5">
        <v>0.99754374233032006</v>
      </c>
      <c r="D179" s="5">
        <v>0.94064726939922438</v>
      </c>
      <c r="E179" s="5">
        <v>0.36611910238987089</v>
      </c>
      <c r="F179" s="7"/>
      <c r="N179" s="7">
        <v>0.83499999999999996</v>
      </c>
      <c r="O179" s="5">
        <v>0.99999999999999944</v>
      </c>
      <c r="P179" s="5">
        <v>0.99999999966063857</v>
      </c>
      <c r="Q179" s="5">
        <v>0.99116831918109638</v>
      </c>
      <c r="R179" s="5">
        <v>0.93119115570049482</v>
      </c>
      <c r="S179" s="7"/>
    </row>
    <row r="180" spans="1:19" x14ac:dyDescent="0.25">
      <c r="A180" s="7">
        <v>0.84</v>
      </c>
      <c r="B180" s="5">
        <v>0.99999999985084498</v>
      </c>
      <c r="C180" s="5">
        <v>0.99766739978341612</v>
      </c>
      <c r="D180" s="5">
        <v>0.94284057621021244</v>
      </c>
      <c r="E180" s="5">
        <v>0.37280530276359858</v>
      </c>
      <c r="F180" s="7"/>
      <c r="N180" s="7">
        <v>0.84</v>
      </c>
      <c r="O180" s="5">
        <v>0.99999999999999956</v>
      </c>
      <c r="P180" s="5">
        <v>0.99999999970105669</v>
      </c>
      <c r="Q180" s="5">
        <v>0.99146759310899635</v>
      </c>
      <c r="R180" s="5">
        <v>0.93250586746253583</v>
      </c>
      <c r="S180" s="7"/>
    </row>
    <row r="181" spans="1:19" x14ac:dyDescent="0.25">
      <c r="A181" s="7">
        <v>0.84499999999999997</v>
      </c>
      <c r="B181" s="5">
        <v>0.9999999998686947</v>
      </c>
      <c r="C181" s="5">
        <v>0.99778470966637822</v>
      </c>
      <c r="D181" s="5">
        <v>0.94495713205038023</v>
      </c>
      <c r="E181" s="5">
        <v>0.37949002570252705</v>
      </c>
      <c r="F181" s="7"/>
      <c r="N181" s="7">
        <v>0.84499999999999997</v>
      </c>
      <c r="O181" s="5">
        <v>0.99999999999999956</v>
      </c>
      <c r="P181" s="5">
        <v>0.99999999973656506</v>
      </c>
      <c r="Q181" s="5">
        <v>0.99175623443993399</v>
      </c>
      <c r="R181" s="5">
        <v>0.93379345250715384</v>
      </c>
      <c r="S181" s="7"/>
    </row>
    <row r="182" spans="1:19" x14ac:dyDescent="0.25">
      <c r="A182" s="7">
        <v>0.85</v>
      </c>
      <c r="B182" s="5">
        <v>0.99999999988436494</v>
      </c>
      <c r="C182" s="5">
        <v>0.99789600240447096</v>
      </c>
      <c r="D182" s="5">
        <v>0.94699933854848961</v>
      </c>
      <c r="E182" s="5">
        <v>0.38617121368742147</v>
      </c>
      <c r="F182" s="7"/>
      <c r="N182" s="7">
        <v>0.85</v>
      </c>
      <c r="O182" s="5">
        <v>0.99999999999999967</v>
      </c>
      <c r="P182" s="5">
        <v>0.99999999976777165</v>
      </c>
      <c r="Q182" s="5">
        <v>0.99203463622364962</v>
      </c>
      <c r="R182" s="5">
        <v>0.93505450197158457</v>
      </c>
      <c r="S182" s="7"/>
    </row>
    <row r="183" spans="1:19" x14ac:dyDescent="0.25">
      <c r="A183" s="7">
        <v>0.85499999999999998</v>
      </c>
      <c r="B183" s="5">
        <v>0.99999999989812716</v>
      </c>
      <c r="C183" s="5">
        <v>0.99800159110695796</v>
      </c>
      <c r="D183" s="5">
        <v>0.94896954056075034</v>
      </c>
      <c r="E183" s="5">
        <v>0.39284684875694309</v>
      </c>
      <c r="F183" s="7"/>
      <c r="N183" s="7">
        <v>0.85499999999999998</v>
      </c>
      <c r="O183" s="5">
        <v>0.99999999999999967</v>
      </c>
      <c r="P183" s="5">
        <v>0.99999999979520771</v>
      </c>
      <c r="Q183" s="5">
        <v>0.9923031765382867</v>
      </c>
      <c r="R183" s="5">
        <v>0.93628959385251964</v>
      </c>
      <c r="S183" s="7"/>
    </row>
    <row r="184" spans="1:19" x14ac:dyDescent="0.25">
      <c r="A184" s="7">
        <v>0.86</v>
      </c>
      <c r="B184" s="5">
        <v>0.99999999991021826</v>
      </c>
      <c r="C184" s="5">
        <v>0.99810177247105281</v>
      </c>
      <c r="D184" s="5">
        <v>0.95087002626898143</v>
      </c>
      <c r="E184" s="5">
        <v>0.39951495346037191</v>
      </c>
      <c r="F184" s="7"/>
      <c r="N184" s="7">
        <v>0.86</v>
      </c>
      <c r="O184" s="5">
        <v>0.99999999999999978</v>
      </c>
      <c r="P184" s="5">
        <v>0.99999999981933763</v>
      </c>
      <c r="Q184" s="5">
        <v>0.99256221907002129</v>
      </c>
      <c r="R184" s="5">
        <v>0.93749929328368187</v>
      </c>
      <c r="S184" s="7"/>
    </row>
    <row r="185" spans="1:19" x14ac:dyDescent="0.25">
      <c r="A185" s="7">
        <v>0.86499999999999999</v>
      </c>
      <c r="B185" s="5">
        <v>0.9999999999208451</v>
      </c>
      <c r="C185" s="5">
        <v>0.99819682763964968</v>
      </c>
      <c r="D185" s="5">
        <v>0.95270302738383972</v>
      </c>
      <c r="E185" s="5">
        <v>0.4061735917203228</v>
      </c>
      <c r="F185" s="7"/>
      <c r="N185" s="7">
        <v>0.86499999999999999</v>
      </c>
      <c r="O185" s="5">
        <v>0.99999999999999978</v>
      </c>
      <c r="P185" s="5">
        <v>0.99999999984056764</v>
      </c>
      <c r="Q185" s="5">
        <v>0.99281211367037969</v>
      </c>
      <c r="R185" s="5">
        <v>0.9386841528089872</v>
      </c>
      <c r="S185" s="7"/>
    </row>
    <row r="186" spans="1:19" x14ac:dyDescent="0.25">
      <c r="A186" s="7">
        <v>0.87</v>
      </c>
      <c r="B186" s="5">
        <v>0.99999999993018862</v>
      </c>
      <c r="C186" s="5">
        <v>0.99828702301507655</v>
      </c>
      <c r="D186" s="5">
        <v>0.95447071944435302</v>
      </c>
      <c r="E186" s="5">
        <v>0.41282086960790731</v>
      </c>
      <c r="F186" s="7"/>
      <c r="N186" s="7">
        <v>0.87</v>
      </c>
      <c r="O186" s="5">
        <v>0.99999999999999978</v>
      </c>
      <c r="P186" s="5">
        <v>0.99999999985925292</v>
      </c>
      <c r="Q186" s="5">
        <v>0.99305319689206062</v>
      </c>
      <c r="R186" s="5">
        <v>0.93984471265125635</v>
      </c>
      <c r="S186" s="7"/>
    </row>
    <row r="187" spans="1:19" x14ac:dyDescent="0.25">
      <c r="A187" s="7">
        <v>0.875</v>
      </c>
      <c r="B187" s="5">
        <v>0.99999999993840682</v>
      </c>
      <c r="C187" s="5">
        <v>0.99837261103101926</v>
      </c>
      <c r="D187" s="5">
        <v>0.95617522220546036</v>
      </c>
      <c r="E187" s="5">
        <v>0.41945493603285816</v>
      </c>
      <c r="F187" s="7"/>
      <c r="N187" s="7">
        <v>0.875</v>
      </c>
      <c r="O187" s="5">
        <v>0.99999999999999989</v>
      </c>
      <c r="P187" s="5">
        <v>0.99999999987570465</v>
      </c>
      <c r="Q187" s="5">
        <v>0.99328579250405713</v>
      </c>
      <c r="R187" s="5">
        <v>0.9409815009764495</v>
      </c>
      <c r="S187" s="7"/>
    </row>
    <row r="188" spans="1:19" x14ac:dyDescent="0.25">
      <c r="A188" s="7">
        <v>0.88</v>
      </c>
      <c r="B188" s="5">
        <v>0.99999999994563793</v>
      </c>
      <c r="C188" s="5">
        <v>0.99845383088467221</v>
      </c>
      <c r="D188" s="5">
        <v>0.95781860010570896</v>
      </c>
      <c r="E188" s="5">
        <v>0.4260739833511874</v>
      </c>
      <c r="F188" s="7"/>
      <c r="N188" s="7">
        <v>0.88</v>
      </c>
      <c r="O188" s="5">
        <v>0.99999999999999989</v>
      </c>
      <c r="P188" s="5">
        <v>0.99999999989019484</v>
      </c>
      <c r="Q188" s="5">
        <v>0.99351021198684519</v>
      </c>
      <c r="R188" s="5">
        <v>0.94209503415340357</v>
      </c>
      <c r="S188" s="7"/>
    </row>
    <row r="189" spans="1:19" x14ac:dyDescent="0.25">
      <c r="A189" s="7">
        <v>0.88500000000000001</v>
      </c>
      <c r="B189" s="5">
        <v>0.99999999995200284</v>
      </c>
      <c r="C189" s="5">
        <v>0.99853090923107624</v>
      </c>
      <c r="D189" s="5">
        <v>0.95940286280769149</v>
      </c>
      <c r="E189" s="5">
        <v>0.43267624789299192</v>
      </c>
      <c r="F189" s="7"/>
      <c r="N189" s="7">
        <v>0.88500000000000001</v>
      </c>
      <c r="O189" s="5">
        <v>0.99999999999999989</v>
      </c>
      <c r="P189" s="5">
        <v>0.99999999990296207</v>
      </c>
      <c r="Q189" s="5">
        <v>0.99372675500838115</v>
      </c>
      <c r="R189" s="5">
        <v>0.94318581700906257</v>
      </c>
      <c r="S189" s="7"/>
    </row>
    <row r="190" spans="1:19" x14ac:dyDescent="0.25">
      <c r="A190" s="7">
        <v>0.89</v>
      </c>
      <c r="B190" s="5">
        <v>0.99999999995760747</v>
      </c>
      <c r="C190" s="5">
        <v>0.9986040608415232</v>
      </c>
      <c r="D190" s="5">
        <v>0.9609299658042294</v>
      </c>
      <c r="E190" s="5">
        <v>0.43926001041305451</v>
      </c>
      <c r="F190" s="7"/>
      <c r="N190" s="7">
        <v>0.89</v>
      </c>
      <c r="O190" s="5">
        <v>0.99999999999999989</v>
      </c>
      <c r="P190" s="5">
        <v>0.99999999991421507</v>
      </c>
      <c r="Q190" s="5">
        <v>0.99393570988162783</v>
      </c>
      <c r="R190" s="5">
        <v>0.94425434307919898</v>
      </c>
      <c r="S190" s="7"/>
    </row>
    <row r="191" spans="1:19" x14ac:dyDescent="0.25">
      <c r="A191" s="7">
        <v>0.89500000000000002</v>
      </c>
      <c r="B191" s="5">
        <v>0.99999999996254429</v>
      </c>
      <c r="C191" s="5">
        <v>0.99867348922781607</v>
      </c>
      <c r="D191" s="5">
        <v>0.96240181108371381</v>
      </c>
      <c r="E191" s="5">
        <v>0.44582359646691389</v>
      </c>
      <c r="F191" s="7"/>
      <c r="N191" s="7">
        <v>0.89500000000000002</v>
      </c>
      <c r="O191" s="5">
        <v>0.99999999999999989</v>
      </c>
      <c r="P191" s="5">
        <v>0.99999999992413702</v>
      </c>
      <c r="Q191" s="5">
        <v>0.99413735400430292</v>
      </c>
      <c r="R191" s="5">
        <v>0.94530109485462799</v>
      </c>
      <c r="S191" s="7"/>
    </row>
    <row r="192" spans="1:19" x14ac:dyDescent="0.25">
      <c r="A192" s="7">
        <v>0.9</v>
      </c>
      <c r="B192" s="5">
        <v>0.99999999996689448</v>
      </c>
      <c r="C192" s="5">
        <v>0.99873938723409483</v>
      </c>
      <c r="D192" s="5">
        <v>0.96382024784840536</v>
      </c>
      <c r="E192" s="5">
        <v>0.45236537671509258</v>
      </c>
      <c r="F192" s="7"/>
      <c r="N192" s="7">
        <v>0.9</v>
      </c>
      <c r="O192" s="5">
        <v>0.99999999999999989</v>
      </c>
      <c r="P192" s="5">
        <v>0.99999999993288835</v>
      </c>
      <c r="Q192" s="5">
        <v>0.99433195428152077</v>
      </c>
      <c r="R192" s="5">
        <v>0.9463265440229276</v>
      </c>
      <c r="S192" s="7"/>
    </row>
    <row r="193" spans="1:19" x14ac:dyDescent="0.25">
      <c r="A193" s="7">
        <v>0.90500000000000003</v>
      </c>
      <c r="B193" s="5">
        <v>0.99999999997072919</v>
      </c>
      <c r="C193" s="5">
        <v>0.99880193759785885</v>
      </c>
      <c r="D193" s="5">
        <v>0.96518707327987474</v>
      </c>
      <c r="E193" s="5">
        <v>0.4588837671581813</v>
      </c>
      <c r="F193" s="7"/>
      <c r="N193" s="7">
        <v>0.90500000000000003</v>
      </c>
      <c r="O193" s="5">
        <v>1</v>
      </c>
      <c r="P193" s="5">
        <v>0.99999999994061006</v>
      </c>
      <c r="Q193" s="5">
        <v>0.99451976753197702</v>
      </c>
      <c r="R193" s="5">
        <v>0.94733115170568039</v>
      </c>
      <c r="S193" s="7"/>
    </row>
    <row r="194" spans="1:19" x14ac:dyDescent="0.25">
      <c r="A194" s="7">
        <v>0.91</v>
      </c>
      <c r="B194" s="5">
        <v>0.99999999997411071</v>
      </c>
      <c r="C194" s="5">
        <v>0.99886131348174045</v>
      </c>
      <c r="D194" s="5">
        <v>0.96650403334612212</v>
      </c>
      <c r="E194" s="5">
        <v>0.46537722930547964</v>
      </c>
      <c r="F194" s="7"/>
      <c r="N194" s="7">
        <v>0.91</v>
      </c>
      <c r="O194" s="5">
        <v>1</v>
      </c>
      <c r="P194" s="5">
        <v>0.9999999999474255</v>
      </c>
      <c r="Q194" s="5">
        <v>0.99470104087829969</v>
      </c>
      <c r="R194" s="5">
        <v>0.94831536869125732</v>
      </c>
      <c r="S194" s="7"/>
    </row>
    <row r="195" spans="1:19" x14ac:dyDescent="0.25">
      <c r="A195" s="7">
        <v>0.91500000000000004</v>
      </c>
      <c r="B195" s="5">
        <v>0.99999999997709355</v>
      </c>
      <c r="C195" s="5">
        <v>0.99891767897751105</v>
      </c>
      <c r="D195" s="5">
        <v>0.96777282364526473</v>
      </c>
      <c r="E195" s="5">
        <v>0.47184427027988601</v>
      </c>
      <c r="F195" s="7"/>
      <c r="N195" s="7">
        <v>0.91500000000000004</v>
      </c>
      <c r="O195" s="5">
        <v>1</v>
      </c>
      <c r="P195" s="5">
        <v>0.99999999995344302</v>
      </c>
      <c r="Q195" s="5">
        <v>0.99487601212217347</v>
      </c>
      <c r="R195" s="5">
        <v>0.94927963566317208</v>
      </c>
      <c r="S195" s="7"/>
    </row>
    <row r="196" spans="1:19" x14ac:dyDescent="0.25">
      <c r="A196" s="7">
        <v>0.92</v>
      </c>
      <c r="B196" s="5">
        <v>0.99999999997972577</v>
      </c>
      <c r="C196" s="5">
        <v>0.99897118958373177</v>
      </c>
      <c r="D196" s="5">
        <v>0.96899509028101294</v>
      </c>
      <c r="E196" s="5">
        <v>0.47828344286171998</v>
      </c>
      <c r="F196" s="7"/>
      <c r="N196" s="7">
        <v>0.92</v>
      </c>
      <c r="O196" s="5">
        <v>1</v>
      </c>
      <c r="P196" s="5">
        <v>0.9999999999587581</v>
      </c>
      <c r="Q196" s="5">
        <v>0.99504491010481821</v>
      </c>
      <c r="R196" s="5">
        <v>0.95022438342403615</v>
      </c>
      <c r="S196" s="7"/>
    </row>
    <row r="197" spans="1:19" x14ac:dyDescent="0.25">
      <c r="A197" s="7">
        <v>0.92500000000000004</v>
      </c>
      <c r="B197" s="5">
        <v>0.99999999998204936</v>
      </c>
      <c r="C197" s="5">
        <v>0.99902199265839309</v>
      </c>
      <c r="D197" s="5">
        <v>0.97017243076547</v>
      </c>
      <c r="E197" s="5">
        <v>0.48469334547414</v>
      </c>
      <c r="F197" s="7"/>
      <c r="N197" s="7">
        <v>0.92500000000000004</v>
      </c>
      <c r="O197" s="5">
        <v>1</v>
      </c>
      <c r="P197" s="5">
        <v>0.99999999996345423</v>
      </c>
      <c r="Q197" s="5">
        <v>0.99520795505338411</v>
      </c>
      <c r="R197" s="5">
        <v>0.95115003311514945</v>
      </c>
      <c r="S197" s="7"/>
    </row>
    <row r="198" spans="1:19" x14ac:dyDescent="0.25">
      <c r="A198" s="7">
        <v>0.93</v>
      </c>
      <c r="B198" s="5">
        <v>0.99999999998410127</v>
      </c>
      <c r="C198" s="5">
        <v>0.99907022784782207</v>
      </c>
      <c r="D198" s="5">
        <v>0.9713063949450973</v>
      </c>
      <c r="E198" s="5">
        <v>0.4910726221127989</v>
      </c>
      <c r="F198" s="7"/>
      <c r="N198" s="7">
        <v>0.93</v>
      </c>
      <c r="O198" s="5">
        <v>1</v>
      </c>
      <c r="P198" s="5">
        <v>0.99999999996760491</v>
      </c>
      <c r="Q198" s="5">
        <v>0.99536535891380673</v>
      </c>
      <c r="R198" s="5">
        <v>0.95205699643176622</v>
      </c>
      <c r="S198" s="7"/>
    </row>
    <row r="199" spans="1:19" x14ac:dyDescent="0.25">
      <c r="A199" s="7">
        <v>0.93500000000000005</v>
      </c>
      <c r="B199" s="5">
        <v>0.99999999998591382</v>
      </c>
      <c r="C199" s="5">
        <v>0.99911602749307671</v>
      </c>
      <c r="D199" s="5">
        <v>0.97239848594597345</v>
      </c>
      <c r="E199" s="5">
        <v>0.49741996222234797</v>
      </c>
      <c r="F199" s="7"/>
      <c r="N199" s="7">
        <v>0.93500000000000005</v>
      </c>
      <c r="O199" s="5">
        <v>1</v>
      </c>
      <c r="P199" s="5">
        <v>0.99999999997127476</v>
      </c>
      <c r="Q199" s="5">
        <v>0.99551732567064255</v>
      </c>
      <c r="R199" s="5">
        <v>0.95294567583407708</v>
      </c>
      <c r="S199" s="7"/>
    </row>
    <row r="200" spans="1:19" x14ac:dyDescent="0.25">
      <c r="A200" s="7">
        <v>0.94000000000000006</v>
      </c>
      <c r="B200" s="5">
        <v>0.99999999998751554</v>
      </c>
      <c r="C200" s="5">
        <v>0.99915951701498396</v>
      </c>
      <c r="D200" s="5">
        <v>0.97345016113475036</v>
      </c>
      <c r="E200" s="5">
        <v>0.50373410052237066</v>
      </c>
      <c r="F200" s="7"/>
      <c r="N200" s="7">
        <v>0.94000000000000006</v>
      </c>
      <c r="O200" s="5">
        <v>1</v>
      </c>
      <c r="P200" s="5">
        <v>0.99999999997452049</v>
      </c>
      <c r="Q200" s="5">
        <v>0.99566405165439076</v>
      </c>
      <c r="R200" s="5">
        <v>0.95381646475395243</v>
      </c>
      <c r="S200" s="7"/>
    </row>
    <row r="201" spans="1:19" x14ac:dyDescent="0.25">
      <c r="A201" s="7">
        <v>0.94500000000000006</v>
      </c>
      <c r="B201" s="5">
        <v>0.99999999998893141</v>
      </c>
      <c r="C201" s="5">
        <v>0.99920081527892468</v>
      </c>
      <c r="D201" s="5">
        <v>0.97446283309197324</v>
      </c>
      <c r="E201" s="5">
        <v>0.51001381678528834</v>
      </c>
      <c r="F201" s="7"/>
      <c r="N201" s="7">
        <v>0.94500000000000006</v>
      </c>
      <c r="O201" s="5">
        <v>1</v>
      </c>
      <c r="P201" s="5">
        <v>0.99999999997739208</v>
      </c>
      <c r="Q201" s="5">
        <v>0.99580572583678473</v>
      </c>
      <c r="R201" s="5">
        <v>0.95466974779749558</v>
      </c>
      <c r="S201" s="7"/>
    </row>
    <row r="202" spans="1:19" x14ac:dyDescent="0.25">
      <c r="A202" s="7">
        <v>0.95000000000000007</v>
      </c>
      <c r="B202" s="5">
        <v>0.99999999999018352</v>
      </c>
      <c r="C202" s="5">
        <v>0.99924003494041247</v>
      </c>
      <c r="D202" s="5">
        <v>0.9754378705946759</v>
      </c>
      <c r="E202" s="5">
        <v>0.51625793556874011</v>
      </c>
      <c r="F202" s="7"/>
      <c r="N202" s="7">
        <v>0.95000000000000007</v>
      </c>
      <c r="O202" s="5">
        <v>1</v>
      </c>
      <c r="P202" s="5">
        <v>0.99999999997993361</v>
      </c>
      <c r="Q202" s="5">
        <v>0.99594253011452105</v>
      </c>
      <c r="R202" s="5">
        <v>0.95550590094345389</v>
      </c>
      <c r="S202" s="7"/>
    </row>
    <row r="203" spans="1:19" x14ac:dyDescent="0.25">
      <c r="A203" s="7">
        <v>0.95500000000000007</v>
      </c>
      <c r="B203" s="5">
        <v>0.99999999999129108</v>
      </c>
      <c r="C203" s="5">
        <v>0.99927728277246142</v>
      </c>
      <c r="D203" s="5">
        <v>0.97637659960540135</v>
      </c>
      <c r="E203" s="5">
        <v>0.52246532590489425</v>
      </c>
      <c r="F203" s="7"/>
      <c r="N203" s="7">
        <v>0.95500000000000007</v>
      </c>
      <c r="O203" s="5">
        <v>1</v>
      </c>
      <c r="P203" s="5">
        <v>0.9999999999821837</v>
      </c>
      <c r="Q203" s="5">
        <v>0.99607463958187747</v>
      </c>
      <c r="R203" s="5">
        <v>0.95632529173754155</v>
      </c>
      <c r="S203" s="7"/>
    </row>
    <row r="204" spans="1:19" x14ac:dyDescent="0.25">
      <c r="A204" s="7">
        <v>0.96</v>
      </c>
      <c r="B204" s="5">
        <v>0.99999999999227107</v>
      </c>
      <c r="C204" s="5">
        <v>0.99931265997569008</v>
      </c>
      <c r="D204" s="5">
        <v>0.97728030426501922</v>
      </c>
      <c r="E204" s="5">
        <v>0.52863490094910237</v>
      </c>
      <c r="F204" s="7"/>
      <c r="N204" s="7">
        <v>0.96</v>
      </c>
      <c r="O204" s="5">
        <v>1</v>
      </c>
      <c r="P204" s="5">
        <v>0.99999999998417632</v>
      </c>
      <c r="Q204" s="5">
        <v>0.99620222279264992</v>
      </c>
      <c r="R204" s="5">
        <v>0.95712827948272561</v>
      </c>
      <c r="S204" s="7"/>
    </row>
    <row r="205" spans="1:19" x14ac:dyDescent="0.25">
      <c r="A205" s="7">
        <v>0.96499999999999997</v>
      </c>
      <c r="B205" s="5">
        <v>0.9999999999931386</v>
      </c>
      <c r="C205" s="5">
        <v>0.99934626247205971</v>
      </c>
      <c r="D205" s="5">
        <v>0.97815022788692185</v>
      </c>
      <c r="E205" s="5">
        <v>0.53476561759025709</v>
      </c>
      <c r="F205" s="7"/>
      <c r="N205" s="7">
        <v>0.96499999999999997</v>
      </c>
      <c r="O205" s="5">
        <v>1</v>
      </c>
      <c r="P205" s="5">
        <v>0.99999999998594169</v>
      </c>
      <c r="Q205" s="5">
        <v>0.99632544201183004</v>
      </c>
      <c r="R205" s="5">
        <v>0.95791521542553359</v>
      </c>
      <c r="S205" s="7"/>
    </row>
    <row r="206" spans="1:19" x14ac:dyDescent="0.25">
      <c r="A206" s="7">
        <v>0.97</v>
      </c>
      <c r="B206" s="5">
        <v>0.99999999999390676</v>
      </c>
      <c r="C206" s="5">
        <v>0.99937818118310007</v>
      </c>
      <c r="D206" s="5">
        <v>0.97898757395038116</v>
      </c>
      <c r="E206" s="5">
        <v>0.54085647602516074</v>
      </c>
      <c r="F206" s="7"/>
      <c r="N206" s="7">
        <v>0.97</v>
      </c>
      <c r="O206" s="5">
        <v>1</v>
      </c>
      <c r="P206" s="5">
        <v>0.99999999998750622</v>
      </c>
      <c r="Q206" s="5">
        <v>0.99644445345742005</v>
      </c>
      <c r="R206" s="5">
        <v>0.95868644293843575</v>
      </c>
      <c r="S206" s="7"/>
    </row>
    <row r="207" spans="1:19" x14ac:dyDescent="0.25">
      <c r="A207" s="7">
        <v>0.97499999999999998</v>
      </c>
      <c r="B207" s="5">
        <v>0.99999999999458711</v>
      </c>
      <c r="C207" s="5">
        <v>0.99940850229343425</v>
      </c>
      <c r="D207" s="5">
        <v>0.97979350709103608</v>
      </c>
      <c r="E207" s="5">
        <v>0.54690651929916068</v>
      </c>
      <c r="F207" s="7"/>
      <c r="N207" s="7">
        <v>0.97499999999999998</v>
      </c>
      <c r="O207" s="5">
        <v>1</v>
      </c>
      <c r="P207" s="5">
        <v>0.999999999988893</v>
      </c>
      <c r="Q207" s="5">
        <v>0.99655940753277572</v>
      </c>
      <c r="R207" s="5">
        <v>0.95944229769836276</v>
      </c>
      <c r="S207" s="7"/>
    </row>
    <row r="208" spans="1:19" x14ac:dyDescent="0.25">
      <c r="A208" s="7">
        <v>0.98</v>
      </c>
      <c r="B208" s="5">
        <v>0.99999999999519007</v>
      </c>
      <c r="C208" s="5">
        <v>0.99943730750037141</v>
      </c>
      <c r="D208" s="5">
        <v>0.98056915408665646</v>
      </c>
      <c r="E208" s="5">
        <v>0.55291483281524723</v>
      </c>
      <c r="F208" s="7"/>
      <c r="N208" s="7">
        <v>0.98</v>
      </c>
      <c r="O208" s="5">
        <v>1</v>
      </c>
      <c r="P208" s="5">
        <v>0.9999999999901229</v>
      </c>
      <c r="Q208" s="5">
        <v>0.99667044904984503</v>
      </c>
      <c r="R208" s="5">
        <v>0.96018310786141559</v>
      </c>
      <c r="S208" s="7"/>
    </row>
    <row r="209" spans="1:19" x14ac:dyDescent="0.25">
      <c r="A209" s="7">
        <v>0.98499999999999999</v>
      </c>
      <c r="B209" s="5">
        <v>0.99999999999572442</v>
      </c>
      <c r="C209" s="5">
        <v>0.99946467425029839</v>
      </c>
      <c r="D209" s="5">
        <v>0.98131560483649738</v>
      </c>
      <c r="E209" s="5">
        <v>0.55888054381375674</v>
      </c>
      <c r="F209" s="7"/>
      <c r="N209" s="7">
        <v>0.98499999999999999</v>
      </c>
      <c r="O209" s="5">
        <v>1</v>
      </c>
      <c r="P209" s="5">
        <v>0.99999999999121381</v>
      </c>
      <c r="Q209" s="5">
        <v>0.99677771744366284</v>
      </c>
      <c r="R209" s="5">
        <v>0.96090919423382948</v>
      </c>
      <c r="S209" s="7"/>
    </row>
    <row r="210" spans="1:19" x14ac:dyDescent="0.25">
      <c r="A210" s="7">
        <v>0.99</v>
      </c>
      <c r="B210" s="5">
        <v>0.99999999999619815</v>
      </c>
      <c r="C210" s="5">
        <v>0.99949067596256236</v>
      </c>
      <c r="D210" s="5">
        <v>0.98203391333271517</v>
      </c>
      <c r="E210" s="5">
        <v>0.56480282082475863</v>
      </c>
      <c r="F210" s="7"/>
      <c r="N210" s="7">
        <v>0.99</v>
      </c>
      <c r="O210" s="5">
        <v>1</v>
      </c>
      <c r="P210" s="5">
        <v>0.99999999999218181</v>
      </c>
      <c r="Q210" s="5">
        <v>0.99688134697844477</v>
      </c>
      <c r="R210" s="5">
        <v>0.96162087043924871</v>
      </c>
      <c r="S210" s="7"/>
    </row>
    <row r="211" spans="1:19" x14ac:dyDescent="0.25">
      <c r="A211" s="7">
        <v>0.995</v>
      </c>
      <c r="B211" s="5">
        <v>0.99999999999661837</v>
      </c>
      <c r="C211" s="5">
        <v>0.99951538224150338</v>
      </c>
      <c r="D211" s="5">
        <v>0.98272509862246016</v>
      </c>
      <c r="E211" s="5">
        <v>0.57068087309514892</v>
      </c>
      <c r="F211" s="7"/>
      <c r="N211" s="7">
        <v>0.995</v>
      </c>
      <c r="O211" s="5">
        <v>1</v>
      </c>
      <c r="P211" s="5">
        <v>0.99999999999304101</v>
      </c>
      <c r="Q211" s="5">
        <v>0.99698146694560963</v>
      </c>
      <c r="R211" s="5">
        <v>0.96231844308237668</v>
      </c>
      <c r="S211" s="7"/>
    </row>
    <row r="212" spans="1:19" x14ac:dyDescent="0.25">
      <c r="A212" s="7">
        <v>1</v>
      </c>
      <c r="B212" s="5">
        <v>0.99999999999699118</v>
      </c>
      <c r="C212" s="5">
        <v>0.99953885907726081</v>
      </c>
      <c r="D212" s="5">
        <v>0.98339014575940398</v>
      </c>
      <c r="E212" s="5">
        <v>0.57651394999241135</v>
      </c>
      <c r="F212" s="7"/>
      <c r="N212" s="7">
        <v>1</v>
      </c>
      <c r="O212" s="5">
        <v>1</v>
      </c>
      <c r="P212" s="5">
        <v>0.99999999999380396</v>
      </c>
      <c r="Q212" s="5">
        <v>0.99707820185405016</v>
      </c>
      <c r="R212" s="5">
        <v>0.96300221190906099</v>
      </c>
      <c r="S212" s="7"/>
    </row>
    <row r="213" spans="1:19" x14ac:dyDescent="0.25">
      <c r="A213" s="7">
        <v>1.0049999999999999</v>
      </c>
      <c r="B213" s="5">
        <v>0.99999999999732214</v>
      </c>
      <c r="C213" s="5">
        <v>0.99956116903594328</v>
      </c>
      <c r="D213" s="5">
        <v>0.98403000674358587</v>
      </c>
      <c r="E213" s="5">
        <v>0.58230134038694326</v>
      </c>
      <c r="F213" s="7"/>
      <c r="N213" s="7">
        <v>1.0049999999999999</v>
      </c>
      <c r="O213" s="5">
        <v>1</v>
      </c>
      <c r="P213" s="5">
        <v>0.99999999999448153</v>
      </c>
      <c r="Q213" s="5">
        <v>0.9971716716129565</v>
      </c>
      <c r="R213" s="5">
        <v>0.96367246996287292</v>
      </c>
      <c r="S213" s="7"/>
    </row>
    <row r="214" spans="1:19" x14ac:dyDescent="0.25">
      <c r="A214" s="7">
        <v>1.01</v>
      </c>
      <c r="B214" s="5">
        <v>0.99999999999761591</v>
      </c>
      <c r="C214" s="5">
        <v>0.99958237143972684</v>
      </c>
      <c r="D214" s="5">
        <v>0.98464560144858237</v>
      </c>
      <c r="E214" s="5">
        <v>0.58804237201478582</v>
      </c>
      <c r="F214" s="7"/>
      <c r="N214" s="7">
        <v>1.01</v>
      </c>
      <c r="O214" s="5">
        <v>1</v>
      </c>
      <c r="P214" s="5">
        <v>0.99999999999508349</v>
      </c>
      <c r="Q214" s="5">
        <v>0.99726199170748708</v>
      </c>
      <c r="R214" s="5">
        <v>0.96432950373824688</v>
      </c>
      <c r="S214" s="7"/>
    </row>
    <row r="215" spans="1:19" x14ac:dyDescent="0.25">
      <c r="A215" s="7">
        <v>1.0150000000000001</v>
      </c>
      <c r="B215" s="5">
        <v>0.99999999999787681</v>
      </c>
      <c r="C215" s="5">
        <v>0.99960252253741022</v>
      </c>
      <c r="D215" s="5">
        <v>0.98523781853512193</v>
      </c>
      <c r="E215" s="5">
        <v>0.59373641082253037</v>
      </c>
      <c r="F215" s="7"/>
      <c r="N215" s="7">
        <v>1.0150000000000001</v>
      </c>
      <c r="O215" s="5">
        <v>1</v>
      </c>
      <c r="P215" s="5">
        <v>0.9999999999956185</v>
      </c>
      <c r="Q215" s="5">
        <v>0.9973492733675684</v>
      </c>
      <c r="R215" s="5">
        <v>0.96497359333023769</v>
      </c>
      <c r="S215" s="7"/>
    </row>
    <row r="216" spans="1:19" x14ac:dyDescent="0.25">
      <c r="A216" s="7">
        <v>1.02</v>
      </c>
      <c r="B216" s="5">
        <v>0.99999999999810851</v>
      </c>
      <c r="C216" s="5">
        <v>0.99962167566593407</v>
      </c>
      <c r="D216" s="5">
        <v>0.9858075163503659</v>
      </c>
      <c r="E216" s="5">
        <v>0.59938286029611954</v>
      </c>
      <c r="F216" s="7"/>
      <c r="N216" s="7">
        <v>1.02</v>
      </c>
      <c r="O216" s="5">
        <v>1</v>
      </c>
      <c r="P216" s="5">
        <v>0.99999999999609412</v>
      </c>
      <c r="Q216" s="5">
        <v>0.99743362373009581</v>
      </c>
      <c r="R216" s="5">
        <v>0.96560501258095888</v>
      </c>
      <c r="S216" s="7"/>
    </row>
    <row r="217" spans="1:19" x14ac:dyDescent="0.25">
      <c r="A217" s="7">
        <v>1.0249999999999999</v>
      </c>
      <c r="B217" s="5">
        <v>0.99999999999831446</v>
      </c>
      <c r="C217" s="5">
        <v>0.99963988140334126</v>
      </c>
      <c r="D217" s="5">
        <v>0.98635552381218161</v>
      </c>
      <c r="E217" s="5">
        <v>0.60498116077518949</v>
      </c>
      <c r="F217" s="7"/>
      <c r="N217" s="7">
        <v>1.0249999999999999</v>
      </c>
      <c r="O217" s="5">
        <v>1</v>
      </c>
      <c r="P217" s="5">
        <v>0.99999999999651712</v>
      </c>
      <c r="Q217" s="5">
        <v>0.99751514599479629</v>
      </c>
      <c r="R217" s="5">
        <v>0.96622402922276363</v>
      </c>
      <c r="S217" s="7"/>
    </row>
    <row r="218" spans="1:19" x14ac:dyDescent="0.25">
      <c r="A218" s="7">
        <v>1.03</v>
      </c>
      <c r="B218" s="5">
        <v>0.99999999999849754</v>
      </c>
      <c r="C218" s="5">
        <v>0.99965718771363166</v>
      </c>
      <c r="D218" s="5">
        <v>0.98688264127781977</v>
      </c>
      <c r="E218" s="5">
        <v>0.61053078875454492</v>
      </c>
      <c r="F218" s="7"/>
      <c r="N218" s="7">
        <v>1.03</v>
      </c>
      <c r="O218" s="5">
        <v>1</v>
      </c>
      <c r="P218" s="5">
        <v>0.99999999999689337</v>
      </c>
      <c r="Q218" s="5">
        <v>0.99759393957400311</v>
      </c>
      <c r="R218" s="5">
        <v>0.96683090501822877</v>
      </c>
      <c r="S218" s="7"/>
    </row>
    <row r="219" spans="1:19" x14ac:dyDescent="0.25">
      <c r="A219" s="7">
        <v>1.0350000000000001</v>
      </c>
      <c r="B219" s="5">
        <v>0.99999999999866029</v>
      </c>
      <c r="C219" s="5">
        <v>0.99967364008394155</v>
      </c>
      <c r="D219" s="5">
        <v>0.98738964139649543</v>
      </c>
      <c r="E219" s="5">
        <v>0.61603125617429522</v>
      </c>
      <c r="F219" s="7"/>
      <c r="N219" s="7">
        <v>1.0350000000000001</v>
      </c>
      <c r="O219" s="5">
        <v>1</v>
      </c>
      <c r="P219" s="5">
        <v>0.99999999999722811</v>
      </c>
      <c r="Q219" s="5">
        <v>0.99767010023658398</v>
      </c>
      <c r="R219" s="5">
        <v>0.96742589589700201</v>
      </c>
      <c r="S219" s="7"/>
    </row>
    <row r="220" spans="1:19" x14ac:dyDescent="0.25">
      <c r="A220" s="7">
        <v>1.04</v>
      </c>
      <c r="B220" s="5">
        <v>0.99999999999880507</v>
      </c>
      <c r="C220" s="5">
        <v>0.99968928165445492</v>
      </c>
      <c r="D220" s="5">
        <v>0.98787726994545211</v>
      </c>
      <c r="E220" s="5">
        <v>0.62148210970011997</v>
      </c>
      <c r="F220" s="7"/>
      <c r="N220" s="7">
        <v>1.04</v>
      </c>
      <c r="O220" s="5">
        <v>1</v>
      </c>
      <c r="P220" s="5">
        <v>0.99999999999752609</v>
      </c>
      <c r="Q220" s="5">
        <v>0.99774372024625324</v>
      </c>
      <c r="R220" s="5">
        <v>0.968009252089575</v>
      </c>
      <c r="S220" s="7"/>
    </row>
    <row r="221" spans="1:19" x14ac:dyDescent="0.25">
      <c r="A221" s="7">
        <v>1.0449999999999999</v>
      </c>
      <c r="B221" s="5">
        <v>0.99999999999893385</v>
      </c>
      <c r="C221" s="5">
        <v>0.99970415334143159</v>
      </c>
      <c r="D221" s="5">
        <v>0.98834624664915793</v>
      </c>
      <c r="E221" s="5">
        <v>0.626882929995071</v>
      </c>
      <c r="F221" s="7"/>
      <c r="N221" s="7">
        <v>1.0449999999999999</v>
      </c>
      <c r="O221" s="5">
        <v>1</v>
      </c>
      <c r="P221" s="5">
        <v>0.99999999999779143</v>
      </c>
      <c r="Q221" s="5">
        <v>0.99781488849449174</v>
      </c>
      <c r="R221" s="5">
        <v>0.96858121825803944</v>
      </c>
      <c r="S221" s="7"/>
    </row>
    <row r="222" spans="1:19" x14ac:dyDescent="0.25">
      <c r="A222" s="7">
        <v>1.0499999999999998</v>
      </c>
      <c r="B222" s="5">
        <v>0.99999999999904854</v>
      </c>
      <c r="C222" s="5">
        <v>0.99971829395371792</v>
      </c>
      <c r="D222" s="5">
        <v>0.98879726598135442</v>
      </c>
      <c r="E222" s="5">
        <v>0.63223333098425738</v>
      </c>
      <c r="F222" s="7"/>
      <c r="N222" s="7">
        <v>1.0499999999999998</v>
      </c>
      <c r="O222" s="5">
        <v>1</v>
      </c>
      <c r="P222" s="5">
        <v>0.99999999999802769</v>
      </c>
      <c r="Q222" s="5">
        <v>0.99788369062828608</v>
      </c>
      <c r="R222" s="5">
        <v>0.9691420336238884</v>
      </c>
      <c r="S222" s="7"/>
    </row>
    <row r="223" spans="1:19" x14ac:dyDescent="0.25">
      <c r="A223" s="7">
        <v>1.0549999999999999</v>
      </c>
      <c r="B223" s="5">
        <v>0.99999999999915057</v>
      </c>
      <c r="C223" s="5">
        <v>0.99973174030308831</v>
      </c>
      <c r="D223" s="5">
        <v>0.98923099794973757</v>
      </c>
      <c r="E223" s="5">
        <v>0.63753295911370644</v>
      </c>
      <c r="F223" s="7"/>
      <c r="N223" s="7">
        <v>1.0549999999999999</v>
      </c>
      <c r="O223" s="5">
        <v>1</v>
      </c>
      <c r="P223" s="5">
        <v>0.99999999999823819</v>
      </c>
      <c r="Q223" s="5">
        <v>0.99795020917289334</v>
      </c>
      <c r="R223" s="5">
        <v>0.96969193209291971</v>
      </c>
      <c r="S223" s="7"/>
    </row>
    <row r="224" spans="1:19" x14ac:dyDescent="0.25">
      <c r="A224" s="7">
        <v>1.06</v>
      </c>
      <c r="B224" s="5">
        <v>0.9999999999992415</v>
      </c>
      <c r="C224" s="5">
        <v>0.99974452730874186</v>
      </c>
      <c r="D224" s="5">
        <v>0.98964808886310929</v>
      </c>
      <c r="E224" s="5">
        <v>0.64278149260462869</v>
      </c>
      <c r="F224" s="7"/>
      <c r="N224" s="7">
        <v>1.06</v>
      </c>
      <c r="O224" s="5">
        <v>1</v>
      </c>
      <c r="P224" s="5">
        <v>0.9999999999984257</v>
      </c>
      <c r="Q224" s="5">
        <v>0.99801452364982901</v>
      </c>
      <c r="R224" s="5">
        <v>0.97023114237730079</v>
      </c>
      <c r="S224" s="7"/>
    </row>
    <row r="225" spans="1:19" x14ac:dyDescent="0.25">
      <c r="A225" s="7">
        <v>1.0649999999999999</v>
      </c>
      <c r="B225" s="5">
        <v>0.99999999999932254</v>
      </c>
      <c r="C225" s="5">
        <v>0.99975668809626805</v>
      </c>
      <c r="D225" s="5">
        <v>0.990049162080892</v>
      </c>
      <c r="E225" s="5">
        <v>0.64797864070426603</v>
      </c>
      <c r="F225" s="7"/>
      <c r="N225" s="7">
        <v>1.0649999999999999</v>
      </c>
      <c r="O225" s="5">
        <v>1</v>
      </c>
      <c r="P225" s="5">
        <v>0.9999999999985929</v>
      </c>
      <c r="Q225" s="5">
        <v>0.99807671069026527</v>
      </c>
      <c r="R225" s="5">
        <v>0.97075988811485281</v>
      </c>
      <c r="S225" s="7"/>
    </row>
    <row r="226" spans="1:19" x14ac:dyDescent="0.25">
      <c r="A226" s="7">
        <v>1.0699999999999998</v>
      </c>
      <c r="B226" s="5">
        <v>0.9999999999993946</v>
      </c>
      <c r="C226" s="5">
        <v>0.99976825409137493</v>
      </c>
      <c r="D226" s="5">
        <v>0.99043481874494477</v>
      </c>
      <c r="E226" s="5">
        <v>0.65312414293444077</v>
      </c>
      <c r="F226" s="7"/>
      <c r="N226" s="7">
        <v>1.0699999999999998</v>
      </c>
      <c r="O226" s="5">
        <v>1</v>
      </c>
      <c r="P226" s="5">
        <v>0.99999999999874201</v>
      </c>
      <c r="Q226" s="5">
        <v>0.99813684414402337</v>
      </c>
      <c r="R226" s="5">
        <v>0.97127838798561117</v>
      </c>
      <c r="S226" s="7"/>
    </row>
    <row r="227" spans="1:19" x14ac:dyDescent="0.25">
      <c r="A227" s="7">
        <v>1.075</v>
      </c>
      <c r="B227" s="5">
        <v>0.99999999999945899</v>
      </c>
      <c r="C227" s="5">
        <v>0.99977925510865751</v>
      </c>
      <c r="D227" s="5">
        <v>0.99080563849366432</v>
      </c>
      <c r="E227" s="5">
        <v>0.65821776833886858</v>
      </c>
      <c r="F227" s="7"/>
      <c r="N227" s="7">
        <v>1.075</v>
      </c>
      <c r="O227" s="5">
        <v>1</v>
      </c>
      <c r="P227" s="5">
        <v>0.99999999999887501</v>
      </c>
      <c r="Q227" s="5">
        <v>0.99819499518433319</v>
      </c>
      <c r="R227" s="5">
        <v>0.97178685582571811</v>
      </c>
      <c r="S227" s="7"/>
    </row>
    <row r="228" spans="1:19" x14ac:dyDescent="0.25">
      <c r="A228" s="7">
        <v>1.08</v>
      </c>
      <c r="B228" s="5">
        <v>0.99999999999951628</v>
      </c>
      <c r="C228" s="5">
        <v>0.99978971943567163</v>
      </c>
      <c r="D228" s="5">
        <v>0.99116218015839797</v>
      </c>
      <c r="E228" s="5">
        <v>0.66325931473025201</v>
      </c>
      <c r="F228" s="7"/>
      <c r="N228" s="7">
        <v>1.08</v>
      </c>
      <c r="O228" s="5">
        <v>1</v>
      </c>
      <c r="P228" s="5">
        <v>0.99999999999899369</v>
      </c>
      <c r="Q228" s="5">
        <v>0.99825123240852853</v>
      </c>
      <c r="R228" s="5">
        <v>0.97228550073870357</v>
      </c>
      <c r="S228" s="7"/>
    </row>
    <row r="229" spans="1:19" x14ac:dyDescent="0.25">
      <c r="A229" s="7">
        <v>1.085</v>
      </c>
      <c r="B229" s="5">
        <v>0.99999999999956746</v>
      </c>
      <c r="C229" s="5">
        <v>0.99979967391256208</v>
      </c>
      <c r="D229" s="5">
        <v>0.99150498244222707</v>
      </c>
      <c r="E229" s="5">
        <v>0.66824860793810892</v>
      </c>
      <c r="F229" s="7"/>
      <c r="N229" s="7">
        <v>1.085</v>
      </c>
      <c r="O229" s="5">
        <v>1</v>
      </c>
      <c r="P229" s="5">
        <v>0.9999999999990995</v>
      </c>
      <c r="Q229" s="5">
        <v>0.99830562193483774</v>
      </c>
      <c r="R229" s="5">
        <v>0.97277452720421043</v>
      </c>
      <c r="S229" s="7"/>
    </row>
    <row r="230" spans="1:19" x14ac:dyDescent="0.25">
      <c r="A230" s="7">
        <v>1.0899999999999999</v>
      </c>
      <c r="B230" s="5">
        <v>0.99999999999961309</v>
      </c>
      <c r="C230" s="5">
        <v>0.99980914400748278</v>
      </c>
      <c r="D230" s="5">
        <v>0.99183456458121833</v>
      </c>
      <c r="E230" s="5">
        <v>0.67318550105824992</v>
      </c>
      <c r="F230" s="7"/>
      <c r="N230" s="7">
        <v>1.0899999999999999</v>
      </c>
      <c r="O230" s="5">
        <v>1</v>
      </c>
      <c r="P230" s="5">
        <v>0.99999999999919409</v>
      </c>
      <c r="Q230" s="5">
        <v>0.99835822749542591</v>
      </c>
      <c r="R230" s="5">
        <v>0.97325413518421566</v>
      </c>
      <c r="S230" s="7"/>
    </row>
    <row r="231" spans="1:19" x14ac:dyDescent="0.25">
      <c r="A231" s="7">
        <v>1.095</v>
      </c>
      <c r="B231" s="5">
        <v>0.99999999999965372</v>
      </c>
      <c r="C231" s="5">
        <v>0.99981815388803241</v>
      </c>
      <c r="D231" s="5">
        <v>0.99215142698826697</v>
      </c>
      <c r="E231" s="5">
        <v>0.67806987370475902</v>
      </c>
      <c r="F231" s="7"/>
      <c r="N231" s="7">
        <v>1.095</v>
      </c>
      <c r="O231" s="5">
        <v>1</v>
      </c>
      <c r="P231" s="5">
        <v>0.99999999999927847</v>
      </c>
      <c r="Q231" s="5">
        <v>0.99840911052583503</v>
      </c>
      <c r="R231" s="5">
        <v>0.97372452022680356</v>
      </c>
      <c r="S231" s="7"/>
    </row>
    <row r="232" spans="1:19" x14ac:dyDescent="0.25">
      <c r="A232" s="7">
        <v>1.1000000000000001</v>
      </c>
      <c r="B232" s="5">
        <v>0.99999999999969014</v>
      </c>
      <c r="C232" s="5">
        <v>0.99982672648891757</v>
      </c>
      <c r="D232" s="5">
        <v>0.99245605187968555</v>
      </c>
      <c r="E232" s="5">
        <v>0.68290163126529024</v>
      </c>
      <c r="F232" s="7"/>
      <c r="N232" s="7">
        <v>1.1000000000000001</v>
      </c>
      <c r="O232" s="5">
        <v>1</v>
      </c>
      <c r="P232" s="5">
        <v>0.99999999999935385</v>
      </c>
      <c r="Q232" s="5">
        <v>0.99845833025096642</v>
      </c>
      <c r="R232" s="5">
        <v>0.97418587356754205</v>
      </c>
      <c r="S232" s="7"/>
    </row>
    <row r="233" spans="1:19" x14ac:dyDescent="0.25">
      <c r="A233" s="7">
        <v>1.105</v>
      </c>
      <c r="B233" s="5">
        <v>0.99999999999972256</v>
      </c>
      <c r="C233" s="5">
        <v>0.99983488357604533</v>
      </c>
      <c r="D233" s="5">
        <v>0.99274890388471526</v>
      </c>
      <c r="E233" s="5">
        <v>0.68768070416044491</v>
      </c>
      <c r="F233" s="7"/>
      <c r="N233" s="7">
        <v>1.105</v>
      </c>
      <c r="O233" s="5">
        <v>1</v>
      </c>
      <c r="P233" s="5">
        <v>0.99999999999942113</v>
      </c>
      <c r="Q233" s="5">
        <v>0.99850594376774038</v>
      </c>
      <c r="R233" s="5">
        <v>0.97463838222851396</v>
      </c>
      <c r="S233" s="7"/>
    </row>
    <row r="234" spans="1:19" x14ac:dyDescent="0.25">
      <c r="A234" s="7">
        <v>1.1099999999999999</v>
      </c>
      <c r="B234" s="5">
        <v>0.99999999999975153</v>
      </c>
      <c r="C234" s="5">
        <v>0.99984264580723314</v>
      </c>
      <c r="D234" s="5">
        <v>0.9930304306381601</v>
      </c>
      <c r="E234" s="5">
        <v>0.69240704710794754</v>
      </c>
      <c r="F234" s="7"/>
      <c r="N234" s="7">
        <v>1.1099999999999999</v>
      </c>
      <c r="O234" s="5">
        <v>1</v>
      </c>
      <c r="P234" s="5">
        <v>0.9999999999994813</v>
      </c>
      <c r="Q234" s="5">
        <v>0.99855200612456618</v>
      </c>
      <c r="R234" s="5">
        <v>0.97508222911505571</v>
      </c>
      <c r="S234" s="7"/>
    </row>
    <row r="235" spans="1:19" x14ac:dyDescent="0.25">
      <c r="A235" s="7">
        <v>1.115</v>
      </c>
      <c r="B235" s="5">
        <v>0.9999999999997774</v>
      </c>
      <c r="C235" s="5">
        <v>0.99985003278971951</v>
      </c>
      <c r="D235" s="5">
        <v>0.99330106335636192</v>
      </c>
      <c r="E235" s="5">
        <v>0.69708063839229151</v>
      </c>
      <c r="F235" s="7"/>
      <c r="N235" s="7">
        <v>1.115</v>
      </c>
      <c r="O235" s="5">
        <v>1</v>
      </c>
      <c r="P235" s="5">
        <v>0.99999999999953515</v>
      </c>
      <c r="Q235" s="5">
        <v>0.9985965703977463</v>
      </c>
      <c r="R235" s="5">
        <v>0.9755175931102511</v>
      </c>
      <c r="S235" s="7"/>
    </row>
    <row r="236" spans="1:19" x14ac:dyDescent="0.25">
      <c r="A236" s="7">
        <v>1.1200000000000001</v>
      </c>
      <c r="B236" s="5">
        <v>0.9999999999998006</v>
      </c>
      <c r="C236" s="5">
        <v>0.99985706313464273</v>
      </c>
      <c r="D236" s="5">
        <v>0.99356121739675485</v>
      </c>
      <c r="E236" s="5">
        <v>0.70170147914048786</v>
      </c>
      <c r="F236" s="7"/>
      <c r="N236" s="7">
        <v>1.1200000000000001</v>
      </c>
      <c r="O236" s="5">
        <v>1</v>
      </c>
      <c r="P236" s="5">
        <v>0.99999999999958322</v>
      </c>
      <c r="Q236" s="5">
        <v>0.99863968776493828</v>
      </c>
      <c r="R236" s="5">
        <v>0.97594464916723211</v>
      </c>
      <c r="S236" s="7"/>
    </row>
    <row r="237" spans="1:19" x14ac:dyDescent="0.25">
      <c r="A237" s="7">
        <v>1.125</v>
      </c>
      <c r="B237" s="5">
        <v>0.99999999999982125</v>
      </c>
      <c r="C237" s="5">
        <v>0.99986375450865017</v>
      </c>
      <c r="D237" s="5">
        <v>0.9938112928012488</v>
      </c>
      <c r="E237" s="5">
        <v>0.70626959260450639</v>
      </c>
      <c r="F237" s="7"/>
      <c r="N237" s="7">
        <v>1.125</v>
      </c>
      <c r="O237" s="5">
        <v>1</v>
      </c>
      <c r="P237" s="5">
        <v>0.9999999999996263</v>
      </c>
      <c r="Q237" s="5">
        <v>0.99868140757578849</v>
      </c>
      <c r="R237" s="5">
        <v>0.97636356839933303</v>
      </c>
      <c r="S237" s="7"/>
    </row>
    <row r="238" spans="1:19" x14ac:dyDescent="0.25">
      <c r="A238" s="7">
        <v>1.1299999999999999</v>
      </c>
      <c r="B238" s="5">
        <v>0.99999999999983979</v>
      </c>
      <c r="C238" s="5">
        <v>0.99987012368279193</v>
      </c>
      <c r="D238" s="5">
        <v>0.99405167482371026</v>
      </c>
      <c r="E238" s="5">
        <v>0.71078502345095773</v>
      </c>
      <c r="F238" s="7"/>
      <c r="N238" s="7">
        <v>1.1299999999999999</v>
      </c>
      <c r="O238" s="5">
        <v>1</v>
      </c>
      <c r="P238" s="5">
        <v>0.99999999999966482</v>
      </c>
      <c r="Q238" s="5">
        <v>0.99872177741984991</v>
      </c>
      <c r="R238" s="5">
        <v>0.97677451816814731</v>
      </c>
      <c r="S238" s="7"/>
    </row>
    <row r="239" spans="1:19" x14ac:dyDescent="0.25">
      <c r="A239" s="7">
        <v>1.135</v>
      </c>
      <c r="B239" s="5">
        <v>0.99999999999985634</v>
      </c>
      <c r="C239" s="5">
        <v>0.99987618657884136</v>
      </c>
      <c r="D239" s="5">
        <v>0.99428273444181459</v>
      </c>
      <c r="E239" s="5">
        <v>0.71524783705852524</v>
      </c>
      <c r="F239" s="7"/>
      <c r="N239" s="7">
        <v>1.135</v>
      </c>
      <c r="O239" s="5">
        <v>1</v>
      </c>
      <c r="P239" s="5">
        <v>0.99999999999969924</v>
      </c>
      <c r="Q239" s="5">
        <v>0.99876084319189173</v>
      </c>
      <c r="R239" s="5">
        <v>0.97717766216953239</v>
      </c>
      <c r="S239" s="7"/>
    </row>
    <row r="240" spans="1:19" x14ac:dyDescent="0.25">
      <c r="A240" s="7">
        <v>1.1400000000000001</v>
      </c>
      <c r="B240" s="5">
        <v>0.9999999999998711</v>
      </c>
      <c r="C240" s="5">
        <v>0.99988195831318105</v>
      </c>
      <c r="D240" s="5">
        <v>0.9945048288535584</v>
      </c>
      <c r="E240" s="5">
        <v>0.71965811882362063</v>
      </c>
      <c r="F240" s="7"/>
      <c r="N240" s="7">
        <v>1.1400000000000001</v>
      </c>
      <c r="O240" s="5">
        <v>1</v>
      </c>
      <c r="P240" s="5">
        <v>0.9999999999997301</v>
      </c>
      <c r="Q240" s="5">
        <v>0.99879864915470262</v>
      </c>
      <c r="R240" s="5">
        <v>0.97757316051761001</v>
      </c>
      <c r="S240" s="7"/>
    </row>
    <row r="241" spans="1:19" x14ac:dyDescent="0.25">
      <c r="A241" s="7">
        <v>1.145</v>
      </c>
      <c r="B241" s="5">
        <v>0.99999999999988431</v>
      </c>
      <c r="C241" s="5">
        <v>0.99988745323838291</v>
      </c>
      <c r="D241" s="5">
        <v>0.9947183019587269</v>
      </c>
      <c r="E241" s="5">
        <v>0.72401597347470048</v>
      </c>
      <c r="F241" s="7"/>
      <c r="N241" s="7">
        <v>1.145</v>
      </c>
      <c r="O241" s="5">
        <v>1</v>
      </c>
      <c r="P241" s="5">
        <v>0.99999999999975775</v>
      </c>
      <c r="Q241" s="5">
        <v>0.99883523799948637</v>
      </c>
      <c r="R241" s="5">
        <v>0.97796116982680548</v>
      </c>
      <c r="S241" s="7"/>
    </row>
    <row r="242" spans="1:19" x14ac:dyDescent="0.25">
      <c r="A242" s="7">
        <v>1.1499999999999999</v>
      </c>
      <c r="B242" s="5">
        <v>0.99999999999989619</v>
      </c>
      <c r="C242" s="5">
        <v>0.99989268498260508</v>
      </c>
      <c r="D242" s="5">
        <v>0.99492348482561865</v>
      </c>
      <c r="E242" s="5">
        <v>0.72832152439564379</v>
      </c>
      <c r="F242" s="7"/>
      <c r="N242" s="7">
        <v>1.1499999999999999</v>
      </c>
      <c r="O242" s="5">
        <v>1</v>
      </c>
      <c r="P242" s="5">
        <v>0.9999999999997824</v>
      </c>
      <c r="Q242" s="5">
        <v>0.99887065090394556</v>
      </c>
      <c r="R242" s="5">
        <v>0.97834184329197138</v>
      </c>
      <c r="S242" s="7"/>
    </row>
    <row r="243" spans="1:19" x14ac:dyDescent="0.25">
      <c r="A243" s="7">
        <v>1.155</v>
      </c>
      <c r="B243" s="5">
        <v>0.99999999999990685</v>
      </c>
      <c r="C243" s="5">
        <v>0.99989766648692147</v>
      </c>
      <c r="D243" s="5">
        <v>0.99512069614333543</v>
      </c>
      <c r="E243" s="5">
        <v>0.7325749129585597</v>
      </c>
      <c r="F243" s="7"/>
      <c r="N243" s="7">
        <v>1.155</v>
      </c>
      <c r="O243" s="5">
        <v>1</v>
      </c>
      <c r="P243" s="5">
        <v>0.9999999999998046</v>
      </c>
      <c r="Q243" s="5">
        <v>0.99890492758814342</v>
      </c>
      <c r="R243" s="5">
        <v>0.97871533076663886</v>
      </c>
      <c r="S243" s="7"/>
    </row>
    <row r="244" spans="1:19" x14ac:dyDescent="0.25">
      <c r="A244" s="7">
        <v>1.1600000000000001</v>
      </c>
      <c r="B244" s="5">
        <v>0.99999999999991629</v>
      </c>
      <c r="C244" s="5">
        <v>0.99990241004069491</v>
      </c>
      <c r="D244" s="5">
        <v>0.99531024265994861</v>
      </c>
      <c r="E244" s="5">
        <v>0.73677629786636012</v>
      </c>
      <c r="F244" s="7"/>
      <c r="N244" s="7">
        <v>1.1600000000000001</v>
      </c>
      <c r="O244" s="5">
        <v>1</v>
      </c>
      <c r="P244" s="5">
        <v>0.99999999999982447</v>
      </c>
      <c r="Q244" s="5">
        <v>0.99893810636823099</v>
      </c>
      <c r="R244" s="5">
        <v>0.97908177883943848</v>
      </c>
      <c r="S244" s="7"/>
    </row>
    <row r="245" spans="1:19" x14ac:dyDescent="0.25">
      <c r="A245" s="7">
        <v>1.165</v>
      </c>
      <c r="B245" s="5">
        <v>0.99999999999992484</v>
      </c>
      <c r="C245" s="5">
        <v>0.99990692731509634</v>
      </c>
      <c r="D245" s="5">
        <v>0.99549241960686052</v>
      </c>
      <c r="E245" s="5">
        <v>0.74092585450540371</v>
      </c>
      <c r="F245" s="7"/>
      <c r="N245" s="7">
        <v>1.165</v>
      </c>
      <c r="O245" s="5">
        <v>1</v>
      </c>
      <c r="P245" s="5">
        <v>0.99999999999984224</v>
      </c>
      <c r="Q245" s="5">
        <v>0.99897022420812398</v>
      </c>
      <c r="R245" s="5">
        <v>0.97944133090873287</v>
      </c>
      <c r="S245" s="7"/>
    </row>
    <row r="246" spans="1:19" x14ac:dyDescent="0.25">
      <c r="A246" s="7">
        <v>1.17</v>
      </c>
      <c r="B246" s="5">
        <v>0.9999999999999325</v>
      </c>
      <c r="C246" s="5">
        <v>0.99991122939486932</v>
      </c>
      <c r="D246" s="5">
        <v>0.995667511109675</v>
      </c>
      <c r="E246" s="5">
        <v>0.74502377430848721</v>
      </c>
      <c r="F246" s="7"/>
      <c r="N246" s="7">
        <v>1.17</v>
      </c>
      <c r="O246" s="5">
        <v>1</v>
      </c>
      <c r="P246" s="5">
        <v>0.99999999999985822</v>
      </c>
      <c r="Q246" s="5">
        <v>0.99900131676921011</v>
      </c>
      <c r="R246" s="5">
        <v>0.97979412725550297</v>
      </c>
      <c r="S246" s="7"/>
    </row>
    <row r="247" spans="1:19" x14ac:dyDescent="0.25">
      <c r="A247" s="7">
        <v>1.1749999999999998</v>
      </c>
      <c r="B247" s="5">
        <v>0.99999999999993938</v>
      </c>
      <c r="C247" s="5">
        <v>0.99991532680843265</v>
      </c>
      <c r="D247" s="5">
        <v>0.99583579058589911</v>
      </c>
      <c r="E247" s="5">
        <v>0.74907026412842714</v>
      </c>
      <c r="F247" s="7"/>
      <c r="N247" s="7">
        <v>1.1749999999999998</v>
      </c>
      <c r="O247" s="5">
        <v>1</v>
      </c>
      <c r="P247" s="5">
        <v>0.99999999999987255</v>
      </c>
      <c r="Q247" s="5">
        <v>0.99903141845816312</v>
      </c>
      <c r="R247" s="5">
        <v>0.98014030511452577</v>
      </c>
      <c r="S247" s="7"/>
    </row>
    <row r="248" spans="1:19" x14ac:dyDescent="0.25">
      <c r="A248" s="7">
        <v>1.18</v>
      </c>
      <c r="B248" s="5">
        <v>0.99999999999994549</v>
      </c>
      <c r="C248" s="5">
        <v>0.99991922955640977</v>
      </c>
      <c r="D248" s="5">
        <v>0.99599752112979589</v>
      </c>
      <c r="E248" s="5">
        <v>0.75306554562245664</v>
      </c>
      <c r="F248" s="7"/>
      <c r="N248" s="7">
        <v>1.18</v>
      </c>
      <c r="O248" s="5">
        <v>1</v>
      </c>
      <c r="P248" s="5">
        <v>0.99999999999988531</v>
      </c>
      <c r="Q248" s="5">
        <v>0.99906056247293784</v>
      </c>
      <c r="R248" s="5">
        <v>0.98047999874388492</v>
      </c>
      <c r="S248" s="7"/>
    </row>
    <row r="249" spans="1:19" x14ac:dyDescent="0.25">
      <c r="A249" s="7">
        <v>1.1850000000000001</v>
      </c>
      <c r="B249" s="5">
        <v>0.99999999999995093</v>
      </c>
      <c r="C249" s="5">
        <v>0.99992294713866781</v>
      </c>
      <c r="D249" s="5">
        <v>0.99615295588470543</v>
      </c>
      <c r="E249" s="5">
        <v>0.75700985464762682</v>
      </c>
      <c r="F249" s="7"/>
      <c r="N249" s="7">
        <v>1.1850000000000001</v>
      </c>
      <c r="O249" s="5">
        <v>1</v>
      </c>
      <c r="P249" s="5">
        <v>0.99999999999989686</v>
      </c>
      <c r="Q249" s="5">
        <v>0.99908878084701891</v>
      </c>
      <c r="R249" s="5">
        <v>0.98081333949285154</v>
      </c>
      <c r="S249" s="7"/>
    </row>
    <row r="250" spans="1:19" x14ac:dyDescent="0.25">
      <c r="A250" s="7">
        <v>1.19</v>
      </c>
      <c r="B250" s="5">
        <v>0.99999999999995592</v>
      </c>
      <c r="C250" s="5">
        <v>0.99992648857994504</v>
      </c>
      <c r="D250" s="5">
        <v>0.99630233840315541</v>
      </c>
      <c r="E250" s="5">
        <v>0.76090344066738502</v>
      </c>
      <c r="F250" s="7"/>
      <c r="N250" s="7">
        <v>1.19</v>
      </c>
      <c r="O250" s="5">
        <v>1</v>
      </c>
      <c r="P250" s="5">
        <v>0.99999999999990719</v>
      </c>
      <c r="Q250" s="5">
        <v>0.9991161044919894</v>
      </c>
      <c r="R250" s="5">
        <v>0.98114045586817411</v>
      </c>
      <c r="S250" s="7"/>
    </row>
    <row r="251" spans="1:19" x14ac:dyDescent="0.25">
      <c r="A251" s="7">
        <v>1.1949999999999998</v>
      </c>
      <c r="B251" s="5">
        <v>0.99999999999996037</v>
      </c>
      <c r="C251" s="5">
        <v>0.99992986245414295</v>
      </c>
      <c r="D251" s="5">
        <v>0.99644590299507718</v>
      </c>
      <c r="E251" s="5">
        <v>0.76474656616947334</v>
      </c>
      <c r="F251" s="7"/>
      <c r="N251" s="7">
        <v>1.1949999999999998</v>
      </c>
      <c r="O251" s="5">
        <v>1</v>
      </c>
      <c r="P251" s="5">
        <v>0.99999999999991651</v>
      </c>
      <c r="Q251" s="5">
        <v>0.99914256323848638</v>
      </c>
      <c r="R251" s="5">
        <v>0.98146147359881242</v>
      </c>
      <c r="S251" s="7"/>
    </row>
    <row r="252" spans="1:19" x14ac:dyDescent="0.25">
      <c r="A252" s="7">
        <v>1.2</v>
      </c>
      <c r="B252" s="5">
        <v>0.99999999999996436</v>
      </c>
      <c r="C252" s="5">
        <v>0.99993307690735111</v>
      </c>
      <c r="D252" s="5">
        <v>0.99658387506444113</v>
      </c>
      <c r="E252" s="5">
        <v>0.76853950609526955</v>
      </c>
      <c r="F252" s="7"/>
      <c r="N252" s="7">
        <v>1.2</v>
      </c>
      <c r="O252" s="5">
        <v>1</v>
      </c>
      <c r="P252" s="5">
        <v>0.99999999999992484</v>
      </c>
      <c r="Q252" s="5">
        <v>0.99916818587560652</v>
      </c>
      <c r="R252" s="5">
        <v>0.98177651569915392</v>
      </c>
      <c r="S252" s="7"/>
    </row>
    <row r="253" spans="1:19" x14ac:dyDescent="0.25">
      <c r="A253" s="7">
        <v>1.2050000000000001</v>
      </c>
      <c r="B253" s="5">
        <v>0.99999999999996791</v>
      </c>
      <c r="C253" s="5">
        <v>0.99993613967967498</v>
      </c>
      <c r="D253" s="5">
        <v>0.99671647143462594</v>
      </c>
      <c r="E253" s="5">
        <v>0.77228254728067269</v>
      </c>
      <c r="F253" s="7"/>
      <c r="N253" s="7">
        <v>1.2050000000000001</v>
      </c>
      <c r="O253" s="5">
        <v>1</v>
      </c>
      <c r="P253" s="5">
        <v>0.99999999999993228</v>
      </c>
      <c r="Q253" s="5">
        <v>0.99919300018882085</v>
      </c>
      <c r="R253" s="5">
        <v>0.98208570253074612</v>
      </c>
      <c r="S253" s="7"/>
    </row>
    <row r="254" spans="1:19" x14ac:dyDescent="0.25">
      <c r="A254" s="7">
        <v>1.21</v>
      </c>
      <c r="B254" s="5">
        <v>0.99999999999997113</v>
      </c>
      <c r="C254" s="5">
        <v>0.99993905812592687</v>
      </c>
      <c r="D254" s="5">
        <v>0.99684390066282769</v>
      </c>
      <c r="E254" s="5">
        <v>0.77597598790861333</v>
      </c>
      <c r="F254" s="7"/>
      <c r="N254" s="7">
        <v>1.21</v>
      </c>
      <c r="O254" s="5">
        <v>1</v>
      </c>
      <c r="P254" s="5">
        <v>0.99999999999993905</v>
      </c>
      <c r="Q254" s="5">
        <v>0.99921703299645825</v>
      </c>
      <c r="R254" s="5">
        <v>0.9823891518625808</v>
      </c>
      <c r="S254" s="7"/>
    </row>
    <row r="255" spans="1:19" x14ac:dyDescent="0.25">
      <c r="A255" s="7">
        <v>1.2149999999999999</v>
      </c>
      <c r="B255" s="5">
        <v>0.99999999999997391</v>
      </c>
      <c r="C255" s="5">
        <v>0.9999418392352426</v>
      </c>
      <c r="D255" s="5">
        <v>0.99696636334381694</v>
      </c>
      <c r="E255" s="5">
        <v>0.77962013697325183</v>
      </c>
      <c r="F255" s="7"/>
      <c r="N255" s="7">
        <v>1.2149999999999999</v>
      </c>
      <c r="O255" s="5">
        <v>1</v>
      </c>
      <c r="P255" s="5">
        <v>0.99999999999994504</v>
      </c>
      <c r="Q255" s="5">
        <v>0.99924031018481296</v>
      </c>
      <c r="R255" s="5">
        <v>0.98268697892996315</v>
      </c>
      <c r="S255" s="7"/>
    </row>
    <row r="256" spans="1:19" x14ac:dyDescent="0.25">
      <c r="A256" s="7">
        <v>1.22</v>
      </c>
      <c r="B256" s="5">
        <v>0.99999999999997657</v>
      </c>
      <c r="C256" s="5">
        <v>0.99994448964967886</v>
      </c>
      <c r="D256" s="5">
        <v>0.99708405240334264</v>
      </c>
      <c r="E256" s="5">
        <v>0.78321531375590381</v>
      </c>
      <c r="F256" s="7"/>
      <c r="N256" s="7">
        <v>1.22</v>
      </c>
      <c r="O256" s="5">
        <v>1</v>
      </c>
      <c r="P256" s="5">
        <v>0.99999999999995048</v>
      </c>
      <c r="Q256" s="5">
        <v>0.99926285674192872</v>
      </c>
      <c r="R256" s="5">
        <v>0.982979296492</v>
      </c>
      <c r="S256" s="7"/>
    </row>
    <row r="257" spans="1:19" x14ac:dyDescent="0.25">
      <c r="A257" s="7">
        <v>1.2250000000000001</v>
      </c>
      <c r="B257" s="5">
        <v>0.99999999999997891</v>
      </c>
      <c r="C257" s="5">
        <v>0.99994701568184652</v>
      </c>
      <c r="D257" s="5">
        <v>0.99719715338148274</v>
      </c>
      <c r="E257" s="5">
        <v>0.78676184731272025</v>
      </c>
      <c r="F257" s="7"/>
      <c r="N257" s="7">
        <v>1.2250000000000001</v>
      </c>
      <c r="O257" s="5">
        <v>1</v>
      </c>
      <c r="P257" s="5">
        <v>0.99999999999995537</v>
      </c>
      <c r="Q257" s="5">
        <v>0.999284696790113</v>
      </c>
      <c r="R257" s="5">
        <v>0.98326621488773769</v>
      </c>
      <c r="S257" s="7"/>
    </row>
    <row r="258" spans="1:19" x14ac:dyDescent="0.25">
      <c r="A258" s="7">
        <v>1.23</v>
      </c>
      <c r="B258" s="5">
        <v>0.9999999999999809</v>
      </c>
      <c r="C258" s="5">
        <v>0.99994942333162939</v>
      </c>
      <c r="D258" s="5">
        <v>0.99730584470623074</v>
      </c>
      <c r="E258" s="5">
        <v>0.79026007597413417</v>
      </c>
      <c r="F258" s="7"/>
      <c r="N258" s="7">
        <v>1.23</v>
      </c>
      <c r="O258" s="5">
        <v>1</v>
      </c>
      <c r="P258" s="5">
        <v>0.99999999999995981</v>
      </c>
      <c r="Q258" s="5">
        <v>0.99930585361722823</v>
      </c>
      <c r="R258" s="5">
        <v>0.98354784209098378</v>
      </c>
      <c r="S258" s="7"/>
    </row>
    <row r="259" spans="1:19" x14ac:dyDescent="0.25">
      <c r="A259" s="7">
        <v>1.2349999999999999</v>
      </c>
      <c r="B259" s="5">
        <v>0.99999999999998279</v>
      </c>
      <c r="C259" s="5">
        <v>0.99995171830203711</v>
      </c>
      <c r="D259" s="5">
        <v>0.99741029795760938</v>
      </c>
      <c r="E259" s="5">
        <v>0.79371034685606168</v>
      </c>
      <c r="F259" s="7"/>
      <c r="N259" s="7">
        <v>1.2349999999999999</v>
      </c>
      <c r="O259" s="5">
        <v>1</v>
      </c>
      <c r="P259" s="5">
        <v>0.9999999999999637</v>
      </c>
      <c r="Q259" s="5">
        <v>0.99932634970680934</v>
      </c>
      <c r="R259" s="5">
        <v>0.98382428376384179</v>
      </c>
      <c r="S259" s="7"/>
    </row>
    <row r="260" spans="1:19" x14ac:dyDescent="0.25">
      <c r="A260" s="7">
        <v>1.24</v>
      </c>
      <c r="B260" s="5">
        <v>0.99999999999998457</v>
      </c>
      <c r="C260" s="5">
        <v>0.99995390601423884</v>
      </c>
      <c r="D260" s="5">
        <v>0.99751067812259053</v>
      </c>
      <c r="E260" s="5">
        <v>0.79711301538284141</v>
      </c>
      <c r="F260" s="7"/>
      <c r="N260" s="7">
        <v>1.24</v>
      </c>
      <c r="O260" s="5">
        <v>1</v>
      </c>
      <c r="P260" s="5">
        <v>0.99999999999996725</v>
      </c>
      <c r="Q260" s="5">
        <v>0.99934620676705221</v>
      </c>
      <c r="R260" s="5">
        <v>0.98409564330898969</v>
      </c>
      <c r="S260" s="7"/>
    </row>
    <row r="261" spans="1:19" x14ac:dyDescent="0.25">
      <c r="A261" s="7">
        <v>1.2450000000000001</v>
      </c>
      <c r="B261" s="5">
        <v>0.99999999999998601</v>
      </c>
      <c r="C261" s="5">
        <v>0.99995599162181881</v>
      </c>
      <c r="D261" s="5">
        <v>0.99760714384110249</v>
      </c>
      <c r="E261" s="5">
        <v>0.80046844482187318</v>
      </c>
      <c r="F261" s="7"/>
      <c r="N261" s="7">
        <v>1.2450000000000001</v>
      </c>
      <c r="O261" s="5">
        <v>1</v>
      </c>
      <c r="P261" s="5">
        <v>0.99999999999997047</v>
      </c>
      <c r="Q261" s="5">
        <v>0.99936544575871711</v>
      </c>
      <c r="R261" s="5">
        <v>0.98436202192073219</v>
      </c>
      <c r="S261" s="7"/>
    </row>
    <row r="262" spans="1:19" x14ac:dyDescent="0.25">
      <c r="A262" s="7">
        <v>1.25</v>
      </c>
      <c r="B262" s="5">
        <v>0.99999999999998745</v>
      </c>
      <c r="C262" s="5">
        <v>0.99995798002429637</v>
      </c>
      <c r="D262" s="5">
        <v>0.99769984764339259</v>
      </c>
      <c r="E262" s="5">
        <v>0.80377700582991274</v>
      </c>
      <c r="F262" s="7"/>
      <c r="N262" s="7">
        <v>1.25</v>
      </c>
      <c r="O262" s="5">
        <v>1</v>
      </c>
      <c r="P262" s="5">
        <v>0.99999999999997335</v>
      </c>
      <c r="Q262" s="5">
        <v>0.99938408692198843</v>
      </c>
      <c r="R262" s="5">
        <v>0.98462351863485598</v>
      </c>
      <c r="S262" s="7"/>
    </row>
    <row r="263" spans="1:19" x14ac:dyDescent="0.25">
      <c r="A263" s="7">
        <v>1.2549999999999999</v>
      </c>
      <c r="B263" s="7">
        <v>0.99999999999998868</v>
      </c>
      <c r="C263" s="7">
        <v>0.99995987587994861</v>
      </c>
      <c r="D263" s="7">
        <v>0.99778893617901554</v>
      </c>
      <c r="E263" s="7">
        <v>0.80703907601095803</v>
      </c>
      <c r="F263" s="7"/>
      <c r="N263" s="7">
        <v>1.2549999999999999</v>
      </c>
      <c r="O263" s="7">
        <v>1</v>
      </c>
      <c r="P263" s="7">
        <v>0.99999999999997602</v>
      </c>
      <c r="Q263" s="7">
        <v>0.99940214980233222</v>
      </c>
      <c r="R263" s="7">
        <v>0.98488023037731531</v>
      </c>
      <c r="S263" s="7"/>
    </row>
    <row r="264" spans="1:19" x14ac:dyDescent="0.25">
      <c r="A264" s="7">
        <v>1.26</v>
      </c>
      <c r="B264" s="7">
        <v>0.99999999999998979</v>
      </c>
      <c r="C264" s="7">
        <v>0.99996168361797166</v>
      </c>
      <c r="D264" s="7">
        <v>0.99787455043770557</v>
      </c>
      <c r="E264" s="7">
        <v>0.81025503948565758</v>
      </c>
      <c r="F264" s="7"/>
      <c r="N264" s="7">
        <v>1.26</v>
      </c>
      <c r="O264" s="7">
        <v>1</v>
      </c>
      <c r="P264" s="7">
        <v>0.99999999999997835</v>
      </c>
      <c r="Q264" s="7">
        <v>0.99941965327538895</v>
      </c>
      <c r="R264" s="7">
        <v>0.98513225201177645</v>
      </c>
      <c r="S264" s="7"/>
    </row>
    <row r="265" spans="1:19" x14ac:dyDescent="0.25">
      <c r="A265" s="7">
        <v>1.2650000000000001</v>
      </c>
      <c r="B265" s="7">
        <v>0.99999999999999079</v>
      </c>
      <c r="C265" s="7">
        <v>0.99996340745001633</v>
      </c>
      <c r="D265" s="7">
        <v>0.99795682596238888</v>
      </c>
      <c r="E265" s="7">
        <v>0.81342528647215961</v>
      </c>
      <c r="F265" s="7"/>
      <c r="N265" s="7">
        <v>1.2650000000000001</v>
      </c>
      <c r="O265" s="7">
        <v>1</v>
      </c>
      <c r="P265" s="7">
        <v>0.99999999999998046</v>
      </c>
      <c r="Q265" s="7">
        <v>0.99943661557093944</v>
      </c>
      <c r="R265" s="7">
        <v>0.98537967638604818</v>
      </c>
      <c r="S265" s="7"/>
    </row>
    <row r="266" spans="1:19" x14ac:dyDescent="0.25">
      <c r="A266" s="7">
        <v>1.27</v>
      </c>
      <c r="B266" s="7">
        <v>0.99999999999999167</v>
      </c>
      <c r="C266" s="7">
        <v>0.99996505138113057</v>
      </c>
      <c r="D266" s="7">
        <v>0.99803589305458507</v>
      </c>
      <c r="E266" s="7">
        <v>0.81655021287830776</v>
      </c>
      <c r="F266" s="7"/>
      <c r="N266" s="7">
        <v>1.27</v>
      </c>
      <c r="O266" s="7">
        <v>1</v>
      </c>
      <c r="P266" s="7">
        <v>0.99999999999998235</v>
      </c>
      <c r="Q266" s="7">
        <v>0.99945305429597964</v>
      </c>
      <c r="R266" s="7">
        <v>0.98562259437742372</v>
      </c>
      <c r="S266" s="7"/>
    </row>
    <row r="267" spans="1:19" x14ac:dyDescent="0.25">
      <c r="A267" s="7">
        <v>1.2749999999999999</v>
      </c>
      <c r="B267" s="7">
        <v>0.99999999999999245</v>
      </c>
      <c r="C267" s="7">
        <v>0.99996661922013885</v>
      </c>
      <c r="D267" s="7">
        <v>0.99811187697244264</v>
      </c>
      <c r="E267" s="7">
        <v>0.81963021990508578</v>
      </c>
      <c r="F267" s="7"/>
      <c r="N267" s="7">
        <v>1.2749999999999999</v>
      </c>
      <c r="O267" s="7">
        <v>1</v>
      </c>
      <c r="P267" s="7">
        <v>0.99999999999998401</v>
      </c>
      <c r="Q267" s="7">
        <v>0.99946898645693794</v>
      </c>
      <c r="R267" s="7">
        <v>0.98586109493696172</v>
      </c>
      <c r="S267" s="7"/>
    </row>
    <row r="268" spans="1:19" x14ac:dyDescent="0.25">
      <c r="A268" s="7">
        <v>1.28</v>
      </c>
      <c r="B268" s="7">
        <v>0.99999999999999323</v>
      </c>
      <c r="C268" s="7">
        <v>0.99996811458948964</v>
      </c>
      <c r="D268" s="7">
        <v>0.99818489812164368</v>
      </c>
      <c r="E268" s="7">
        <v>0.82266571366119612</v>
      </c>
      <c r="F268" s="7"/>
      <c r="N268" s="7">
        <v>1.28</v>
      </c>
      <c r="O268" s="7">
        <v>1</v>
      </c>
      <c r="P268" s="7">
        <v>0.99999999999998557</v>
      </c>
      <c r="Q268" s="7">
        <v>0.99948442848106867</v>
      </c>
      <c r="R268" s="7">
        <v>0.98609526513272949</v>
      </c>
      <c r="S268" s="7"/>
    </row>
    <row r="269" spans="1:19" x14ac:dyDescent="0.25">
      <c r="A269" s="7">
        <v>1.2850000000000001</v>
      </c>
      <c r="B269" s="7">
        <v>0.99999999999999389</v>
      </c>
      <c r="C269" s="7">
        <v>0.99996954093459722</v>
      </c>
      <c r="D269" s="7">
        <v>0.9982550722394129</v>
      </c>
      <c r="E269" s="7">
        <v>0.8256571047886595</v>
      </c>
      <c r="F269" s="7"/>
      <c r="N269" s="7">
        <v>1.2850000000000001</v>
      </c>
      <c r="O269" s="7">
        <v>1</v>
      </c>
      <c r="P269" s="7">
        <v>0.9999999999999869</v>
      </c>
      <c r="Q269" s="7">
        <v>0.99949939623705308</v>
      </c>
      <c r="R269" s="7">
        <v>0.98632519019203513</v>
      </c>
      <c r="S269" s="7"/>
    </row>
    <row r="270" spans="1:19" x14ac:dyDescent="0.25">
      <c r="A270" s="7">
        <v>1.29</v>
      </c>
      <c r="B270" s="7">
        <v>0.99999999999999445</v>
      </c>
      <c r="C270" s="7">
        <v>0.99997090153270574</v>
      </c>
      <c r="D270" s="7">
        <v>0.99832251057185428</v>
      </c>
      <c r="E270" s="7">
        <v>0.82860480809930781</v>
      </c>
      <c r="F270" s="7"/>
      <c r="N270" s="7">
        <v>1.29</v>
      </c>
      <c r="O270" s="7">
        <v>1</v>
      </c>
      <c r="P270" s="7">
        <v>0.99999999999998823</v>
      </c>
      <c r="Q270" s="7">
        <v>0.99951390505483806</v>
      </c>
      <c r="R270" s="7">
        <v>0.98655095354267086</v>
      </c>
      <c r="S270" s="7"/>
    </row>
    <row r="271" spans="1:19" x14ac:dyDescent="0.25">
      <c r="A271" s="7">
        <v>1.2949999999999999</v>
      </c>
      <c r="B271" s="7">
        <v>0.999999999999995</v>
      </c>
      <c r="C271" s="7">
        <v>0.99997219950129856</v>
      </c>
      <c r="D271" s="7">
        <v>0.99838732004483755</v>
      </c>
      <c r="E271" s="7">
        <v>0.8315092422220407</v>
      </c>
      <c r="F271" s="7"/>
      <c r="N271" s="7">
        <v>1.2949999999999999</v>
      </c>
      <c r="O271" s="7">
        <v>1</v>
      </c>
      <c r="P271" s="7">
        <v>0.99999999999998934</v>
      </c>
      <c r="Q271" s="7">
        <v>0.99952796974474234</v>
      </c>
      <c r="R271" s="7">
        <v>0.98677263685319272</v>
      </c>
      <c r="S271" s="7"/>
    </row>
    <row r="272" spans="1:19" x14ac:dyDescent="0.25">
      <c r="A272" s="7">
        <v>1.2999999999999998</v>
      </c>
      <c r="B272" s="7">
        <v>0.99999999999999545</v>
      </c>
      <c r="C272" s="7">
        <v>0.99997343780607906</v>
      </c>
      <c r="D272" s="7">
        <v>0.99844960342864797</v>
      </c>
      <c r="E272" s="7">
        <v>0.83437082926070438</v>
      </c>
      <c r="F272" s="7"/>
      <c r="N272" s="7">
        <v>1.2999999999999998</v>
      </c>
      <c r="O272" s="7">
        <v>1</v>
      </c>
      <c r="P272" s="7">
        <v>0.99999999999999034</v>
      </c>
      <c r="Q272" s="7">
        <v>0.99954160461585695</v>
      </c>
      <c r="R272" s="7">
        <v>0.98699032007225862</v>
      </c>
      <c r="S272" s="7"/>
    </row>
    <row r="273" spans="1:19" x14ac:dyDescent="0.25">
      <c r="A273" s="7">
        <v>1.3049999999999999</v>
      </c>
      <c r="B273" s="7">
        <v>0.99999999999999589</v>
      </c>
      <c r="C273" s="7">
        <v>0.9999746192685427</v>
      </c>
      <c r="D273" s="7">
        <v>0.99850945949660885</v>
      </c>
      <c r="E273" s="7">
        <v>0.83718999446245257</v>
      </c>
      <c r="F273" s="7"/>
      <c r="N273" s="7">
        <v>1.3049999999999999</v>
      </c>
      <c r="O273" s="7">
        <v>1</v>
      </c>
      <c r="P273" s="7">
        <v>0.99999999999999123</v>
      </c>
      <c r="Q273" s="7">
        <v>0.99955482349376867</v>
      </c>
      <c r="R273" s="7">
        <v>0.98720408146704741</v>
      </c>
      <c r="S273" s="7"/>
    </row>
    <row r="274" spans="1:19" x14ac:dyDescent="0.25">
      <c r="A274" s="7">
        <v>1.31</v>
      </c>
      <c r="B274" s="7">
        <v>0.99999999999999634</v>
      </c>
      <c r="C274" s="7">
        <v>0.99997574657316324</v>
      </c>
      <c r="D274" s="7">
        <v>0.99856698317787973</v>
      </c>
      <c r="E274" s="7">
        <v>0.83996716589643983</v>
      </c>
      <c r="F274" s="7"/>
      <c r="N274" s="7">
        <v>1.31</v>
      </c>
      <c r="O274" s="7">
        <v>1</v>
      </c>
      <c r="P274" s="7">
        <v>0.99999999999999212</v>
      </c>
      <c r="Q274" s="7">
        <v>0.99956763973763085</v>
      </c>
      <c r="R274" s="7">
        <v>0.98741399766078086</v>
      </c>
      <c r="S274" s="7"/>
    </row>
    <row r="275" spans="1:19" x14ac:dyDescent="0.25">
      <c r="A275" s="7">
        <v>1.3149999999999999</v>
      </c>
      <c r="B275" s="7">
        <v>0.99999999999999667</v>
      </c>
      <c r="C275" s="7">
        <v>0.99997682227421336</v>
      </c>
      <c r="D275" s="7">
        <v>0.99862226570462642</v>
      </c>
      <c r="E275" s="7">
        <v>0.84270277414269201</v>
      </c>
      <c r="F275" s="7"/>
      <c r="N275" s="7">
        <v>1.3149999999999999</v>
      </c>
      <c r="O275" s="7">
        <v>1</v>
      </c>
      <c r="P275" s="7">
        <v>0.99999999999999289</v>
      </c>
      <c r="Q275" s="7">
        <v>0.999580066256607</v>
      </c>
      <c r="R275" s="7">
        <v>0.98762014366937056</v>
      </c>
      <c r="S275" s="7"/>
    </row>
    <row r="276" spans="1:19" x14ac:dyDescent="0.25">
      <c r="A276" s="7">
        <v>1.3199999999999998</v>
      </c>
      <c r="B276" s="7">
        <v>0.999999999999997</v>
      </c>
      <c r="C276" s="7">
        <v>0.99997784880223706</v>
      </c>
      <c r="D276" s="7">
        <v>0.99867539475375811</v>
      </c>
      <c r="E276" s="7">
        <v>0.84539725199100113</v>
      </c>
      <c r="F276" s="7"/>
      <c r="N276" s="7">
        <v>1.3199999999999998</v>
      </c>
      <c r="O276" s="7">
        <v>1</v>
      </c>
      <c r="P276" s="7">
        <v>0.99999999999999356</v>
      </c>
      <c r="Q276" s="7">
        <v>0.99959211552571126</v>
      </c>
      <c r="R276" s="7">
        <v>0.98782259293720953</v>
      </c>
      <c r="S276" s="7"/>
    </row>
    <row r="277" spans="1:19" x14ac:dyDescent="0.25">
      <c r="A277" s="7">
        <v>1.325</v>
      </c>
      <c r="B277" s="7">
        <v>0.99999999999999722</v>
      </c>
      <c r="C277" s="7">
        <v>0.99997882847019359</v>
      </c>
      <c r="D277" s="7">
        <v>0.99872645458341391</v>
      </c>
      <c r="E277" s="7">
        <v>0.84805103414967697</v>
      </c>
      <c r="F277" s="7"/>
      <c r="N277" s="7">
        <v>1.325</v>
      </c>
      <c r="O277" s="7">
        <v>1</v>
      </c>
      <c r="P277" s="7">
        <v>0.99999999999999412</v>
      </c>
      <c r="Q277" s="7">
        <v>0.99960379960106815</v>
      </c>
      <c r="R277" s="7">
        <v>0.98802141737213034</v>
      </c>
      <c r="S277" s="7"/>
    </row>
    <row r="278" spans="1:19" x14ac:dyDescent="0.25">
      <c r="A278" s="7">
        <v>1.33</v>
      </c>
      <c r="B278" s="7">
        <v>0.99999999999999756</v>
      </c>
      <c r="C278" s="7">
        <v>0.99997976347928907</v>
      </c>
      <c r="D278" s="7">
        <v>0.99877552616438237</v>
      </c>
      <c r="E278" s="7">
        <v>0.85066455696399779</v>
      </c>
      <c r="F278" s="7"/>
      <c r="N278" s="7">
        <v>1.33</v>
      </c>
      <c r="O278" s="7">
        <v>1</v>
      </c>
      <c r="P278" s="7">
        <v>0.99999999999999467</v>
      </c>
      <c r="Q278" s="7">
        <v>0.99961513013461423</v>
      </c>
      <c r="R278" s="7">
        <v>0.98821668737954871</v>
      </c>
      <c r="S278" s="7"/>
    </row>
    <row r="279" spans="1:19" x14ac:dyDescent="0.25">
      <c r="A279" s="7">
        <v>1.335</v>
      </c>
      <c r="B279" s="7">
        <v>0.99999999999999778</v>
      </c>
      <c r="C279" s="7">
        <v>0.99998065592451268</v>
      </c>
      <c r="D279" s="7">
        <v>0.99882268730663004</v>
      </c>
      <c r="E279" s="7">
        <v>0.85323825814418652</v>
      </c>
      <c r="F279" s="7"/>
      <c r="N279" s="7">
        <v>1.335</v>
      </c>
      <c r="O279" s="7">
        <v>1</v>
      </c>
      <c r="P279" s="7">
        <v>0.99999999999999523</v>
      </c>
      <c r="Q279" s="7">
        <v>0.9996261183882621</v>
      </c>
      <c r="R279" s="7">
        <v>0.98840847189581149</v>
      </c>
      <c r="S279" s="7"/>
    </row>
    <row r="280" spans="1:19" x14ac:dyDescent="0.25">
      <c r="A280" s="7">
        <v>1.3399999999999999</v>
      </c>
      <c r="B280" s="7">
        <v>0.999999999999998</v>
      </c>
      <c r="C280" s="7">
        <v>0.99998150779989159</v>
      </c>
      <c r="D280" s="7">
        <v>0.99886801278110715</v>
      </c>
      <c r="E280" s="7">
        <v>0.85577257650274885</v>
      </c>
      <c r="F280" s="7"/>
      <c r="N280" s="7">
        <v>1.3399999999999999</v>
      </c>
      <c r="O280" s="7">
        <v>1</v>
      </c>
      <c r="P280" s="7">
        <v>0.99999999999999567</v>
      </c>
      <c r="Q280" s="7">
        <v>0.99963677524754846</v>
      </c>
      <c r="R280" s="7">
        <v>0.98859683842077062</v>
      </c>
      <c r="S280" s="7"/>
    </row>
    <row r="281" spans="1:19" x14ac:dyDescent="0.25">
      <c r="A281" s="7">
        <v>1.345</v>
      </c>
      <c r="B281" s="7">
        <v>0.99999999999999811</v>
      </c>
      <c r="C281" s="7">
        <v>0.99998232100348028</v>
      </c>
      <c r="D281" s="7">
        <v>0.9989115744369983</v>
      </c>
      <c r="E281" s="7">
        <v>0.8582679517009959</v>
      </c>
      <c r="F281" s="7"/>
      <c r="N281" s="7">
        <v>1.345</v>
      </c>
      <c r="O281" s="7">
        <v>1</v>
      </c>
      <c r="P281" s="7">
        <v>0.999999999999996</v>
      </c>
      <c r="Q281" s="7">
        <v>0.99964711123478323</v>
      </c>
      <c r="R281" s="7">
        <v>0.98878185304959798</v>
      </c>
      <c r="S281" s="7"/>
    </row>
    <row r="282" spans="1:19" x14ac:dyDescent="0.25">
      <c r="A282" s="7">
        <v>1.35</v>
      </c>
      <c r="B282" s="7">
        <v>0.99999999999999833</v>
      </c>
      <c r="C282" s="7">
        <v>0.99998309734209734</v>
      </c>
      <c r="D282" s="7">
        <v>0.99895344131457686</v>
      </c>
      <c r="E282" s="7">
        <v>0.86072482400458106</v>
      </c>
      <c r="F282" s="7"/>
      <c r="N282" s="7">
        <v>1.35</v>
      </c>
      <c r="O282" s="7">
        <v>1</v>
      </c>
      <c r="P282" s="7">
        <v>0.99999999999999645</v>
      </c>
      <c r="Q282" s="7">
        <v>0.99965713652172217</v>
      </c>
      <c r="R282" s="7">
        <v>0.98896358050386235</v>
      </c>
      <c r="S282" s="7"/>
    </row>
    <row r="283" spans="1:19" x14ac:dyDescent="0.25">
      <c r="A283" s="7">
        <v>1.355</v>
      </c>
      <c r="B283" s="7">
        <v>0.99999999999999845</v>
      </c>
      <c r="C283" s="7">
        <v>0.9999838385358234</v>
      </c>
      <c r="D283" s="7">
        <v>0.99899367975381925</v>
      </c>
      <c r="E283" s="7">
        <v>0.86314363404787442</v>
      </c>
      <c r="F283" s="7"/>
      <c r="N283" s="7">
        <v>1.355</v>
      </c>
      <c r="O283" s="7">
        <v>1</v>
      </c>
      <c r="P283" s="7">
        <v>0.99999999999999678</v>
      </c>
      <c r="Q283" s="7">
        <v>0.99966686094177748</v>
      </c>
      <c r="R283" s="7">
        <v>0.98914208416188487</v>
      </c>
      <c r="S283" s="7"/>
    </row>
    <row r="284" spans="1:19" x14ac:dyDescent="0.25">
      <c r="A284" s="7">
        <v>1.3599999999999999</v>
      </c>
      <c r="B284" s="7">
        <v>0.99999999999999867</v>
      </c>
      <c r="C284" s="7">
        <v>0.9999845462222714</v>
      </c>
      <c r="D284" s="7">
        <v>0.99903235349892938</v>
      </c>
      <c r="E284" s="7">
        <v>0.86552482260700081</v>
      </c>
      <c r="F284" s="7"/>
      <c r="N284" s="7">
        <v>1.3599999999999999</v>
      </c>
      <c r="O284" s="7">
        <v>1</v>
      </c>
      <c r="P284" s="7">
        <v>0.99999999999999711</v>
      </c>
      <c r="Q284" s="7">
        <v>0.99967629400178615</v>
      </c>
      <c r="R284" s="7">
        <v>0.98931742608838924</v>
      </c>
      <c r="S284" s="7"/>
    </row>
    <row r="285" spans="1:19" x14ac:dyDescent="0.25">
      <c r="A285" s="7">
        <v>1.365</v>
      </c>
      <c r="B285" s="7">
        <v>0.99999999999999878</v>
      </c>
      <c r="C285" s="7">
        <v>0.99998522196064266</v>
      </c>
      <c r="D285" s="7">
        <v>0.99906952379891911</v>
      </c>
      <c r="E285" s="7">
        <v>0.86786883038136109</v>
      </c>
      <c r="F285" s="7"/>
      <c r="N285" s="7">
        <v>1.365</v>
      </c>
      <c r="O285" s="7">
        <v>1</v>
      </c>
      <c r="P285" s="7">
        <v>0.99999999999999734</v>
      </c>
      <c r="Q285" s="7">
        <v>0.99968544489335132</v>
      </c>
      <c r="R285" s="7">
        <v>0.98948966706346608</v>
      </c>
      <c r="S285" s="7"/>
    </row>
    <row r="286" spans="1:19" x14ac:dyDescent="0.25">
      <c r="A286" s="7">
        <v>1.37</v>
      </c>
      <c r="B286" s="7">
        <v>0.99999999999999889</v>
      </c>
      <c r="C286" s="7">
        <v>0.99998586723557747</v>
      </c>
      <c r="D286" s="7">
        <v>0.99910524950438528</v>
      </c>
      <c r="E286" s="7">
        <v>0.87017609778346072</v>
      </c>
      <c r="F286" s="7"/>
      <c r="N286" s="7">
        <v>1.37</v>
      </c>
      <c r="O286" s="7">
        <v>1</v>
      </c>
      <c r="P286" s="7">
        <v>0.99999999999999756</v>
      </c>
      <c r="Q286" s="7">
        <v>0.99969432250377399</v>
      </c>
      <c r="R286" s="7">
        <v>0.98965886661086566</v>
      </c>
      <c r="S286" s="7"/>
    </row>
    <row r="287" spans="1:19" x14ac:dyDescent="0.25">
      <c r="A287" s="7">
        <v>1.375</v>
      </c>
      <c r="B287" s="7">
        <v>0.999999999999999</v>
      </c>
      <c r="C287" s="7">
        <v>0.99998648346081331</v>
      </c>
      <c r="D287" s="7">
        <v>0.99913958716062179</v>
      </c>
      <c r="E287" s="7">
        <v>0.87244706473686873</v>
      </c>
      <c r="F287" s="7"/>
      <c r="N287" s="7">
        <v>1.375</v>
      </c>
      <c r="O287" s="7">
        <v>1</v>
      </c>
      <c r="P287" s="7">
        <v>0.99999999999999778</v>
      </c>
      <c r="Q287" s="7">
        <v>0.99970293542658872</v>
      </c>
      <c r="R287" s="7">
        <v>0.98982508302563521</v>
      </c>
      <c r="S287" s="7"/>
    </row>
    <row r="288" spans="1:19" x14ac:dyDescent="0.25">
      <c r="A288" s="7">
        <v>1.38</v>
      </c>
      <c r="B288" s="7">
        <v>0.99999999999999911</v>
      </c>
      <c r="C288" s="7">
        <v>0.99998707198265835</v>
      </c>
      <c r="D288" s="7">
        <v>0.99917259109719636</v>
      </c>
      <c r="E288" s="7">
        <v>0.87468217048212804</v>
      </c>
      <c r="F288" s="7"/>
      <c r="N288" s="7">
        <v>1.38</v>
      </c>
      <c r="O288" s="7">
        <v>1</v>
      </c>
      <c r="P288" s="7">
        <v>0.999999999999998</v>
      </c>
      <c r="Q288" s="7">
        <v>0.99971129197172026</v>
      </c>
      <c r="R288" s="7">
        <v>0.98998837340111867</v>
      </c>
      <c r="S288" s="7"/>
    </row>
    <row r="289" spans="1:19" x14ac:dyDescent="0.25">
      <c r="A289" s="7">
        <v>1.385</v>
      </c>
      <c r="B289" s="7">
        <v>0.99999999999999911</v>
      </c>
      <c r="C289" s="7">
        <v>0.99998763408329161</v>
      </c>
      <c r="D289" s="7">
        <v>0.99920431351412264</v>
      </c>
      <c r="E289" s="7">
        <v>0.876881853390439</v>
      </c>
      <c r="F289" s="7"/>
      <c r="N289" s="7">
        <v>1.385</v>
      </c>
      <c r="O289" s="7">
        <v>1</v>
      </c>
      <c r="P289" s="7">
        <v>0.99999999999999822</v>
      </c>
      <c r="Q289" s="7">
        <v>0.99971940017527372</v>
      </c>
      <c r="R289" s="7">
        <v>0.99014879365533059</v>
      </c>
      <c r="S289" s="7"/>
    </row>
    <row r="290" spans="1:19" x14ac:dyDescent="0.25">
      <c r="A290" s="7">
        <v>1.3900000000000001</v>
      </c>
      <c r="B290" s="7">
        <v>0.99999999999999922</v>
      </c>
      <c r="C290" s="7">
        <v>0.99998817098389658</v>
      </c>
      <c r="D290" s="7">
        <v>0.99923480456474878</v>
      </c>
      <c r="E290" s="7">
        <v>0.87904655078493943</v>
      </c>
      <c r="F290" s="7"/>
      <c r="N290" s="7">
        <v>1.3900000000000001</v>
      </c>
      <c r="O290" s="7">
        <v>1</v>
      </c>
      <c r="P290" s="7">
        <v>0.99999999999999833</v>
      </c>
      <c r="Q290" s="7">
        <v>0.99972726780897214</v>
      </c>
      <c r="R290" s="7">
        <v>0.99030639855672287</v>
      </c>
      <c r="S290" s="7"/>
    </row>
    <row r="291" spans="1:19" x14ac:dyDescent="0.25">
      <c r="A291" s="7">
        <v>1.395</v>
      </c>
      <c r="B291" s="7">
        <v>0.99999999999999933</v>
      </c>
      <c r="C291" s="7">
        <v>0.99998868384763917</v>
      </c>
      <c r="D291" s="7">
        <v>0.99926411243548452</v>
      </c>
      <c r="E291" s="7">
        <v>0.88117669876940441</v>
      </c>
      <c r="F291" s="7"/>
      <c r="N291" s="7">
        <v>1.395</v>
      </c>
      <c r="O291" s="7">
        <v>1</v>
      </c>
      <c r="P291" s="7">
        <v>0.99999999999999856</v>
      </c>
      <c r="Q291" s="7">
        <v>0.99973490238925578</v>
      </c>
      <c r="R291" s="7">
        <v>0.99046124174935568</v>
      </c>
      <c r="S291" s="7"/>
    </row>
    <row r="292" spans="1:19" x14ac:dyDescent="0.25">
      <c r="A292" s="7">
        <v>1.4</v>
      </c>
      <c r="B292" s="7">
        <v>0.99999999999999933</v>
      </c>
      <c r="C292" s="7">
        <v>0.99998917378249597</v>
      </c>
      <c r="D292" s="7">
        <v>0.99929228342248122</v>
      </c>
      <c r="E292" s="7">
        <v>0.88327273206419044</v>
      </c>
      <c r="F292" s="7"/>
      <c r="N292" s="7">
        <v>1.4</v>
      </c>
      <c r="O292" s="7">
        <v>1</v>
      </c>
      <c r="P292" s="7">
        <v>0.99999999999999867</v>
      </c>
      <c r="Q292" s="7">
        <v>0.99974231118605439</v>
      </c>
      <c r="R292" s="7">
        <v>0.99061337577748898</v>
      </c>
      <c r="S292" s="7"/>
    </row>
    <row r="293" spans="1:19" x14ac:dyDescent="0.25">
      <c r="A293" s="7">
        <v>1.405</v>
      </c>
      <c r="B293" s="7">
        <v>0.99999999999999944</v>
      </c>
      <c r="C293" s="7">
        <v>0.99998964184394168</v>
      </c>
      <c r="D293" s="7">
        <v>0.99931936200537597</v>
      </c>
      <c r="E293" s="7">
        <v>0.88533508384924753</v>
      </c>
      <c r="F293" s="7"/>
      <c r="N293" s="7">
        <v>1.405</v>
      </c>
      <c r="O293" s="7">
        <v>1</v>
      </c>
      <c r="P293" s="7">
        <v>0.99999999999999878</v>
      </c>
      <c r="Q293" s="7">
        <v>0.9997495012312454</v>
      </c>
      <c r="R293" s="7">
        <v>0.99076285210960746</v>
      </c>
      <c r="S293" s="7"/>
    </row>
    <row r="294" spans="1:19" x14ac:dyDescent="0.25">
      <c r="A294" s="7">
        <v>1.4100000000000001</v>
      </c>
      <c r="B294" s="7">
        <v>0.99999999999999944</v>
      </c>
      <c r="C294" s="7">
        <v>0.99999008903750231</v>
      </c>
      <c r="D294" s="7">
        <v>0.99934539091820962</v>
      </c>
      <c r="E294" s="7">
        <v>0.88736418561402663</v>
      </c>
      <c r="F294" s="7"/>
      <c r="N294" s="7">
        <v>1.4100000000000001</v>
      </c>
      <c r="O294" s="7">
        <v>1</v>
      </c>
      <c r="P294" s="7">
        <v>0.99999999999999889</v>
      </c>
      <c r="Q294" s="7">
        <v>0.99975647932680956</v>
      </c>
      <c r="R294" s="7">
        <v>0.99090972116189269</v>
      </c>
      <c r="S294" s="7"/>
    </row>
    <row r="295" spans="1:19" x14ac:dyDescent="0.25">
      <c r="A295" s="7">
        <v>1.415</v>
      </c>
      <c r="B295" s="7">
        <v>0.99999999999999956</v>
      </c>
      <c r="C295" s="7">
        <v>0.99999051632118108</v>
      </c>
      <c r="D295" s="7">
        <v>0.99937041121762216</v>
      </c>
      <c r="E295" s="7">
        <v>0.88936046701410976</v>
      </c>
      <c r="F295" s="7"/>
      <c r="N295" s="7">
        <v>1.415</v>
      </c>
      <c r="O295" s="7">
        <v>1</v>
      </c>
      <c r="P295" s="7">
        <v>0.999999999999999</v>
      </c>
      <c r="Q295" s="7">
        <v>0.99976325205269534</v>
      </c>
      <c r="R295" s="7">
        <v>0.99105403232115552</v>
      </c>
      <c r="S295" s="7"/>
    </row>
    <row r="296" spans="1:19" x14ac:dyDescent="0.25">
      <c r="A296" s="7">
        <v>1.42</v>
      </c>
      <c r="B296" s="7">
        <v>0.99999999999999956</v>
      </c>
      <c r="C296" s="7">
        <v>0.99999092460776406</v>
      </c>
      <c r="D296" s="7">
        <v>0.99939446234842499</v>
      </c>
      <c r="E296" s="7">
        <v>0.89132435573439206</v>
      </c>
      <c r="F296" s="7"/>
      <c r="N296" s="7">
        <v>1.42</v>
      </c>
      <c r="O296" s="7">
        <v>1</v>
      </c>
      <c r="P296" s="7">
        <v>0.99999999999999911</v>
      </c>
      <c r="Q296" s="7">
        <v>0.99976982577440232</v>
      </c>
      <c r="R296" s="7">
        <v>0.99119583396724198</v>
      </c>
      <c r="S296" s="7"/>
    </row>
    <row r="297" spans="1:19" x14ac:dyDescent="0.25">
      <c r="A297" s="7">
        <v>1.4249999999999998</v>
      </c>
      <c r="B297" s="7">
        <v>0.99999999999999956</v>
      </c>
      <c r="C297" s="7">
        <v>0.99999131476701064</v>
      </c>
      <c r="D297" s="7">
        <v>0.99941758220665022</v>
      </c>
      <c r="E297" s="7">
        <v>0.89325627735864466</v>
      </c>
      <c r="F297" s="7"/>
      <c r="N297" s="7">
        <v>1.4249999999999998</v>
      </c>
      <c r="O297" s="7">
        <v>1</v>
      </c>
      <c r="P297" s="7">
        <v>0.99999999999999911</v>
      </c>
      <c r="Q297" s="7">
        <v>0.99977620665029499</v>
      </c>
      <c r="R297" s="7">
        <v>0.99133517349492462</v>
      </c>
      <c r="S297" s="7"/>
    </row>
    <row r="298" spans="1:19" x14ac:dyDescent="0.25">
      <c r="A298" s="7">
        <v>1.43</v>
      </c>
      <c r="B298" s="7">
        <v>0.99999999999999967</v>
      </c>
      <c r="C298" s="7">
        <v>0.99999168762773549</v>
      </c>
      <c r="D298" s="7">
        <v>0.99943980720016812</v>
      </c>
      <c r="E298" s="7">
        <v>0.89515665524529331</v>
      </c>
      <c r="F298" s="7"/>
      <c r="N298" s="7">
        <v>1.43</v>
      </c>
      <c r="O298" s="7">
        <v>1</v>
      </c>
      <c r="P298" s="7">
        <v>0.99999999999999922</v>
      </c>
      <c r="Q298" s="7">
        <v>0.99978240063865664</v>
      </c>
      <c r="R298" s="7">
        <v>0.9914720973352924</v>
      </c>
      <c r="S298" s="7"/>
    </row>
    <row r="299" spans="1:19" x14ac:dyDescent="0.25">
      <c r="A299" s="7">
        <v>1.4350000000000001</v>
      </c>
      <c r="B299" s="7">
        <v>0.99999999999999967</v>
      </c>
      <c r="C299" s="7">
        <v>0.99999204397978758</v>
      </c>
      <c r="D299" s="7">
        <v>0.99946117230696563</v>
      </c>
      <c r="E299" s="7">
        <v>0.8970259104092444</v>
      </c>
      <c r="F299" s="7"/>
      <c r="N299" s="7">
        <v>1.4350000000000001</v>
      </c>
      <c r="O299" s="7">
        <v>1</v>
      </c>
      <c r="P299" s="7">
        <v>0.99999999999999933</v>
      </c>
      <c r="Q299" s="7">
        <v>0.99978841350449144</v>
      </c>
      <c r="R299" s="7">
        <v>0.99160665097665057</v>
      </c>
      <c r="S299" s="7"/>
    </row>
    <row r="300" spans="1:19" x14ac:dyDescent="0.25">
      <c r="A300" s="7">
        <v>1.44</v>
      </c>
      <c r="B300" s="7">
        <v>0.99999999999999967</v>
      </c>
      <c r="C300" s="7">
        <v>0.99999238457593065</v>
      </c>
      <c r="D300" s="7">
        <v>0.99948171113117157</v>
      </c>
      <c r="E300" s="7">
        <v>0.89886446140959553</v>
      </c>
      <c r="F300" s="7"/>
      <c r="N300" s="7">
        <v>1.44</v>
      </c>
      <c r="O300" s="7">
        <v>1</v>
      </c>
      <c r="P300" s="7">
        <v>0.99999999999999933</v>
      </c>
      <c r="Q300" s="7">
        <v>0.99979425082608719</v>
      </c>
      <c r="R300" s="7">
        <v>0.99173887898494173</v>
      </c>
      <c r="S300" s="7"/>
    </row>
    <row r="301" spans="1:19" x14ac:dyDescent="0.25">
      <c r="A301" s="7">
        <v>1.4449999999999998</v>
      </c>
      <c r="B301" s="7">
        <v>0.99999999999999978</v>
      </c>
      <c r="C301" s="7">
        <v>0.99999271013363089</v>
      </c>
      <c r="D301" s="7">
        <v>0.99950145595691531</v>
      </c>
      <c r="E301" s="7">
        <v>0.90067272424306943</v>
      </c>
      <c r="F301" s="7"/>
      <c r="N301" s="7">
        <v>1.4449999999999998</v>
      </c>
      <c r="O301" s="7">
        <v>1</v>
      </c>
      <c r="P301" s="7">
        <v>0.99999999999999944</v>
      </c>
      <c r="Q301" s="7">
        <v>0.99979991800134382</v>
      </c>
      <c r="R301" s="7">
        <v>0.99186882502370055</v>
      </c>
      <c r="S301" s="7"/>
    </row>
    <row r="302" spans="1:19" x14ac:dyDescent="0.25">
      <c r="A302" s="7">
        <v>1.45</v>
      </c>
      <c r="B302" s="7">
        <v>0.99999999999999978</v>
      </c>
      <c r="C302" s="7">
        <v>0.9999930213367566</v>
      </c>
      <c r="D302" s="7">
        <v>0.99952043780009747</v>
      </c>
      <c r="E302" s="7">
        <v>0.90245111224300945</v>
      </c>
      <c r="F302" s="7"/>
      <c r="N302" s="7">
        <v>1.45</v>
      </c>
      <c r="O302" s="7">
        <v>1</v>
      </c>
      <c r="P302" s="7">
        <v>0.99999999999999944</v>
      </c>
      <c r="Q302" s="7">
        <v>0.99980542025387931</v>
      </c>
      <c r="R302" s="7">
        <v>0.99199653187355308</v>
      </c>
      <c r="S302" s="7"/>
    </row>
    <row r="303" spans="1:19" x14ac:dyDescent="0.25">
      <c r="A303" s="7">
        <v>1.4550000000000001</v>
      </c>
      <c r="B303" s="7">
        <v>0.99999999999999978</v>
      </c>
      <c r="C303" s="7">
        <v>0.99999331883719345</v>
      </c>
      <c r="D303" s="7">
        <v>0.9995386864581538</v>
      </c>
      <c r="E303" s="7">
        <v>0.90420003598377974</v>
      </c>
      <c r="F303" s="7"/>
      <c r="N303" s="7">
        <v>1.4550000000000001</v>
      </c>
      <c r="O303" s="7">
        <v>1</v>
      </c>
      <c r="P303" s="7">
        <v>0.99999999999999956</v>
      </c>
      <c r="Q303" s="7">
        <v>0.99981076263891955</v>
      </c>
      <c r="R303" s="7">
        <v>0.99212204145126981</v>
      </c>
      <c r="S303" s="7"/>
    </row>
    <row r="304" spans="1:19" x14ac:dyDescent="0.25">
      <c r="A304" s="7">
        <v>1.46</v>
      </c>
      <c r="B304" s="7">
        <v>0.99999999999999978</v>
      </c>
      <c r="C304" s="7">
        <v>0.99999360325638043</v>
      </c>
      <c r="D304" s="7">
        <v>0.99955623055788723</v>
      </c>
      <c r="E304" s="7">
        <v>0.90591990319041549</v>
      </c>
      <c r="F304" s="7"/>
      <c r="N304" s="7">
        <v>1.46</v>
      </c>
      <c r="O304" s="7">
        <v>1</v>
      </c>
      <c r="P304" s="7">
        <v>0.99999999999999956</v>
      </c>
      <c r="Q304" s="7">
        <v>0.99981595004898061</v>
      </c>
      <c r="R304" s="7">
        <v>0.99224539482838603</v>
      </c>
      <c r="S304" s="7"/>
    </row>
    <row r="305" spans="1:19" x14ac:dyDescent="0.25">
      <c r="A305" s="7">
        <v>1.4649999999999999</v>
      </c>
      <c r="B305" s="7">
        <v>0.99999999999999978</v>
      </c>
      <c r="C305" s="7">
        <v>0.99999387518677008</v>
      </c>
      <c r="D305" s="7">
        <v>0.99957309760144042</v>
      </c>
      <c r="E305" s="7">
        <v>0.9076111186533693</v>
      </c>
      <c r="F305" s="7"/>
      <c r="N305" s="7">
        <v>1.4649999999999999</v>
      </c>
      <c r="O305" s="7">
        <v>1</v>
      </c>
      <c r="P305" s="7">
        <v>0.99999999999999956</v>
      </c>
      <c r="Q305" s="7">
        <v>0.99982098721935087</v>
      </c>
      <c r="R305" s="7">
        <v>0.9923666322493967</v>
      </c>
      <c r="S305" s="7"/>
    </row>
    <row r="306" spans="1:19" x14ac:dyDescent="0.25">
      <c r="A306" s="7">
        <v>1.47</v>
      </c>
      <c r="B306" s="7">
        <v>0.99999999999999978</v>
      </c>
      <c r="C306" s="7">
        <v>0.99999413519321712</v>
      </c>
      <c r="D306" s="7">
        <v>0.99958931401048035</v>
      </c>
      <c r="E306" s="7">
        <v>0.90927408414820388</v>
      </c>
      <c r="F306" s="7"/>
      <c r="N306" s="7">
        <v>1.47</v>
      </c>
      <c r="O306" s="7">
        <v>1</v>
      </c>
      <c r="P306" s="7">
        <v>0.99999999999999967</v>
      </c>
      <c r="Q306" s="7">
        <v>0.99982587873338014</v>
      </c>
      <c r="R306" s="7">
        <v>0.99248579314953878</v>
      </c>
      <c r="S306" s="7"/>
    </row>
    <row r="307" spans="1:19" x14ac:dyDescent="0.25">
      <c r="A307" s="7">
        <v>1.4750000000000001</v>
      </c>
      <c r="B307" s="7">
        <v>0.99999999999999989</v>
      </c>
      <c r="C307" s="7">
        <v>0.99999438381429839</v>
      </c>
      <c r="D307" s="7">
        <v>0.99960490516866196</v>
      </c>
      <c r="E307" s="7">
        <v>0.91090919836007922</v>
      </c>
      <c r="F307" s="7"/>
      <c r="N307" s="7">
        <v>1.4750000000000001</v>
      </c>
      <c r="O307" s="7">
        <v>1</v>
      </c>
      <c r="P307" s="7">
        <v>0.99999999999999967</v>
      </c>
      <c r="Q307" s="7">
        <v>0.99983062902758435</v>
      </c>
      <c r="R307" s="7">
        <v>0.992602916172168</v>
      </c>
      <c r="S307" s="7"/>
    </row>
    <row r="308" spans="1:19" x14ac:dyDescent="0.25">
      <c r="A308" s="7">
        <v>1.48</v>
      </c>
      <c r="B308" s="7">
        <v>0.99999999999999989</v>
      </c>
      <c r="C308" s="7">
        <v>0.99999462156356878</v>
      </c>
      <c r="D308" s="7">
        <v>0.99961989546243746</v>
      </c>
      <c r="E308" s="7">
        <v>0.91251685681289529</v>
      </c>
      <c r="F308" s="7"/>
      <c r="N308" s="7">
        <v>1.48</v>
      </c>
      <c r="O308" s="7">
        <v>1</v>
      </c>
      <c r="P308" s="7">
        <v>0.99999999999999967</v>
      </c>
      <c r="Q308" s="7">
        <v>0.99983524239656918</v>
      </c>
      <c r="R308" s="7">
        <v>0.99271803918574242</v>
      </c>
      <c r="S308" s="7"/>
    </row>
    <row r="309" spans="1:19" x14ac:dyDescent="0.25">
      <c r="A309" s="7">
        <v>1.4849999999999999</v>
      </c>
      <c r="B309" s="7">
        <v>0.99999999999999989</v>
      </c>
      <c r="C309" s="7">
        <v>0.99999484893075508</v>
      </c>
      <c r="D309" s="7">
        <v>0.99963430832027333</v>
      </c>
      <c r="E309" s="7">
        <v>0.91409745180293933</v>
      </c>
      <c r="F309" s="7"/>
      <c r="N309" s="7">
        <v>1.4849999999999999</v>
      </c>
      <c r="O309" s="7">
        <v>1</v>
      </c>
      <c r="P309" s="7">
        <v>0.99999999999999978</v>
      </c>
      <c r="Q309" s="7">
        <v>0.99983972299778345</v>
      </c>
      <c r="R309" s="7">
        <v>0.99283119930041985</v>
      </c>
      <c r="S309" s="7"/>
    </row>
    <row r="310" spans="1:19" x14ac:dyDescent="0.25">
      <c r="A310" s="7">
        <v>1.49</v>
      </c>
      <c r="B310" s="7">
        <v>0.99999999999999989</v>
      </c>
      <c r="C310" s="7">
        <v>0.99999506638289126</v>
      </c>
      <c r="D310" s="7">
        <v>0.99964816625033615</v>
      </c>
      <c r="E310" s="7">
        <v>0.91565137233690264</v>
      </c>
      <c r="F310" s="7"/>
      <c r="N310" s="7">
        <v>1.49</v>
      </c>
      <c r="O310" s="7">
        <v>1</v>
      </c>
      <c r="P310" s="7">
        <v>0.99999999999999978</v>
      </c>
      <c r="Q310" s="7">
        <v>0.99984407485610494</v>
      </c>
      <c r="R310" s="7">
        <v>0.99294243288427997</v>
      </c>
      <c r="S310" s="7"/>
    </row>
    <row r="311" spans="1:19" x14ac:dyDescent="0.25">
      <c r="A311" s="7">
        <v>1.4950000000000001</v>
      </c>
      <c r="B311" s="7">
        <v>0.99999999999999989</v>
      </c>
      <c r="C311" s="7">
        <v>0.99999527436539892</v>
      </c>
      <c r="D311" s="7">
        <v>0.99966149087670608</v>
      </c>
      <c r="E311" s="7">
        <v>0.91717900407412456</v>
      </c>
      <c r="F311" s="7"/>
      <c r="N311" s="7">
        <v>1.4950000000000001</v>
      </c>
      <c r="O311" s="7">
        <v>1</v>
      </c>
      <c r="P311" s="7">
        <v>0.99999999999999978</v>
      </c>
      <c r="Q311" s="7">
        <v>0.9998483018682669</v>
      </c>
      <c r="R311" s="7">
        <v>0.99305177557917823</v>
      </c>
      <c r="S311" s="7"/>
    </row>
    <row r="312" spans="1:19" x14ac:dyDescent="0.25">
      <c r="A312" s="7">
        <v>1.5</v>
      </c>
      <c r="B312" s="7">
        <v>0.99999999999999989</v>
      </c>
      <c r="C312" s="7">
        <v>0.99999547330311478</v>
      </c>
      <c r="D312" s="7">
        <v>0.9996743029741747</v>
      </c>
      <c r="E312" s="7">
        <v>0.91868072927293243</v>
      </c>
      <c r="F312" s="7"/>
      <c r="N312" s="7">
        <v>1.5</v>
      </c>
      <c r="O312" s="7">
        <v>1</v>
      </c>
      <c r="P312" s="7">
        <v>0.99999999999999978</v>
      </c>
      <c r="Q312" s="7">
        <v>0.99985240780713003</v>
      </c>
      <c r="R312" s="7">
        <v>0.99315926231624307</v>
      </c>
      <c r="S312" s="7"/>
    </row>
    <row r="313" spans="1:19" x14ac:dyDescent="0.25">
      <c r="A313" s="7">
        <v>1.5049999999999999</v>
      </c>
      <c r="B313" s="7">
        <v>0.99999999999999989</v>
      </c>
      <c r="C313" s="7">
        <v>0.99999566360126713</v>
      </c>
      <c r="D313" s="7">
        <v>0.99968662250167983</v>
      </c>
      <c r="E313" s="7">
        <v>0.92015692674093907</v>
      </c>
      <c r="N313" s="7">
        <v>1.5049999999999999</v>
      </c>
      <c r="O313" s="7">
        <v>1</v>
      </c>
      <c r="P313" s="7">
        <v>0.99999999999999978</v>
      </c>
      <c r="Q313" s="7">
        <v>0.99985639632580536</v>
      </c>
      <c r="R313" s="7">
        <v>0.99326492733102101</v>
      </c>
    </row>
    <row r="314" spans="1:19" x14ac:dyDescent="0.25">
      <c r="A314" s="7">
        <v>1.51</v>
      </c>
      <c r="B314" s="7">
        <v>0.99999999999999989</v>
      </c>
      <c r="C314" s="7">
        <v>0.99999584564640664</v>
      </c>
      <c r="D314" s="7">
        <v>0.99969846863443268</v>
      </c>
      <c r="E314" s="7">
        <v>0.92160797178917275</v>
      </c>
      <c r="N314" s="7">
        <v>1.51</v>
      </c>
      <c r="O314" s="7">
        <v>1</v>
      </c>
      <c r="P314" s="7">
        <v>0.99999999999999978</v>
      </c>
      <c r="Q314" s="7">
        <v>0.99986027096163532</v>
      </c>
      <c r="R314" s="7">
        <v>0.99336880417828188</v>
      </c>
    </row>
    <row r="315" spans="1:19" x14ac:dyDescent="0.25">
      <c r="A315" s="7">
        <v>1.5150000000000001</v>
      </c>
      <c r="B315" s="7">
        <v>0.99999999999999989</v>
      </c>
      <c r="C315" s="7">
        <v>0.99999601980729003</v>
      </c>
      <c r="D315" s="7">
        <v>0.99970985979478477</v>
      </c>
      <c r="E315" s="7">
        <v>0.92303423618990776</v>
      </c>
      <c r="N315" s="7">
        <v>1.5150000000000001</v>
      </c>
      <c r="O315" s="7">
        <v>1</v>
      </c>
      <c r="P315" s="7">
        <v>0.99999999999999989</v>
      </c>
      <c r="Q315" s="7">
        <v>0.99986403514003452</v>
      </c>
      <c r="R315" s="7">
        <v>0.99347092574648932</v>
      </c>
    </row>
    <row r="316" spans="1:19" x14ac:dyDescent="0.25">
      <c r="A316" s="7">
        <v>1.52</v>
      </c>
      <c r="B316" s="7">
        <v>0.99999999999999989</v>
      </c>
      <c r="C316" s="7">
        <v>0.99999618643572163</v>
      </c>
      <c r="D316" s="7">
        <v>0.99972081368188515</v>
      </c>
      <c r="E316" s="7">
        <v>0.9244360881380731</v>
      </c>
      <c r="N316" s="7">
        <v>1.52</v>
      </c>
      <c r="O316" s="7">
        <v>1</v>
      </c>
      <c r="P316" s="7">
        <v>0.99999999999999989</v>
      </c>
      <c r="Q316" s="7">
        <v>0.99986769217819949</v>
      </c>
      <c r="R316" s="7">
        <v>0.99357132427194594</v>
      </c>
    </row>
    <row r="317" spans="1:19" x14ac:dyDescent="0.25">
      <c r="A317" s="7">
        <v>1.5249999999999999</v>
      </c>
      <c r="B317" s="7">
        <v>0.99999999999999989</v>
      </c>
      <c r="C317" s="7">
        <v>0.99999634586735464</v>
      </c>
      <c r="D317" s="7">
        <v>0.99973134730017321</v>
      </c>
      <c r="E317" s="7">
        <v>0.92581389221611488</v>
      </c>
      <c r="N317" s="7">
        <v>1.5249999999999999</v>
      </c>
      <c r="O317" s="7">
        <v>1</v>
      </c>
      <c r="P317" s="7">
        <v>0.99999999999999989</v>
      </c>
      <c r="Q317" s="7">
        <v>0.99987124528868865</v>
      </c>
      <c r="R317" s="7">
        <v>0.99367003135262033</v>
      </c>
    </row>
    <row r="318" spans="1:19" x14ac:dyDescent="0.25">
      <c r="A318" s="7">
        <v>1.53</v>
      </c>
      <c r="B318" s="7">
        <v>1</v>
      </c>
      <c r="C318" s="7">
        <v>0.99999649842245208</v>
      </c>
      <c r="D318" s="7">
        <v>0.99974147698675397</v>
      </c>
      <c r="E318" s="7">
        <v>0.92716800936219512</v>
      </c>
      <c r="N318" s="7">
        <v>1.53</v>
      </c>
      <c r="O318" s="7">
        <v>1</v>
      </c>
      <c r="P318" s="7">
        <v>0.99999999999999989</v>
      </c>
      <c r="Q318" s="7">
        <v>0.99987469758287928</v>
      </c>
      <c r="R318" s="7">
        <v>0.99376707796166319</v>
      </c>
    </row>
    <row r="319" spans="1:19" x14ac:dyDescent="0.25">
      <c r="A319" s="7">
        <v>1.5349999999999999</v>
      </c>
      <c r="B319" s="7">
        <v>1</v>
      </c>
      <c r="C319" s="7">
        <v>0.99999664440661296</v>
      </c>
      <c r="D319" s="7">
        <v>0.99975121843769676</v>
      </c>
      <c r="E319" s="7">
        <v>0.92849879684160563</v>
      </c>
      <c r="N319" s="7">
        <v>1.5349999999999999</v>
      </c>
      <c r="O319" s="7">
        <v>1</v>
      </c>
      <c r="P319" s="7">
        <v>0.99999999999999989</v>
      </c>
      <c r="Q319" s="7">
        <v>0.99987805207430547</v>
      </c>
      <c r="R319" s="7">
        <v>0.9938624944606208</v>
      </c>
    </row>
    <row r="320" spans="1:19" x14ac:dyDescent="0.25">
      <c r="A320" s="7">
        <v>1.54</v>
      </c>
      <c r="B320" s="7">
        <v>1</v>
      </c>
      <c r="C320" s="7">
        <v>0.99999678411146098</v>
      </c>
      <c r="D320" s="7">
        <v>0.9997605867333007</v>
      </c>
      <c r="E320" s="7">
        <v>0.92980660822128691</v>
      </c>
      <c r="N320" s="7">
        <v>1.54</v>
      </c>
      <c r="O320" s="7">
        <v>1</v>
      </c>
      <c r="P320" s="7">
        <v>0.99999999999999989</v>
      </c>
      <c r="Q320" s="7">
        <v>0.9998813116818801</v>
      </c>
      <c r="R320" s="7">
        <v>0.9939563106123519</v>
      </c>
    </row>
    <row r="321" spans="1:18" x14ac:dyDescent="0.25">
      <c r="A321" s="7">
        <v>1.5449999999999999</v>
      </c>
      <c r="B321" s="7">
        <v>1</v>
      </c>
      <c r="C321" s="7">
        <v>0.99999691781530242</v>
      </c>
      <c r="D321" s="7">
        <v>0.99976959636236717</v>
      </c>
      <c r="E321" s="7">
        <v>0.93109179334733683</v>
      </c>
      <c r="N321" s="7">
        <v>1.5449999999999999</v>
      </c>
      <c r="O321" s="7">
        <v>1</v>
      </c>
      <c r="P321" s="7">
        <v>0.99999999999999989</v>
      </c>
      <c r="Q321" s="7">
        <v>0.99988447923300716</v>
      </c>
      <c r="R321" s="7">
        <v>0.99404855559365513</v>
      </c>
    </row>
    <row r="322" spans="1:18" x14ac:dyDescent="0.25">
      <c r="A322" s="7">
        <v>1.55</v>
      </c>
      <c r="B322" s="7">
        <v>1</v>
      </c>
      <c r="C322" s="7">
        <v>0.99999704578375015</v>
      </c>
      <c r="D322" s="7">
        <v>0.99977826124551616</v>
      </c>
      <c r="E322" s="7">
        <v>0.9323546983254013</v>
      </c>
      <c r="N322" s="7">
        <v>1.55</v>
      </c>
      <c r="O322" s="7">
        <v>1</v>
      </c>
      <c r="P322" s="7">
        <v>0.99999999999999989</v>
      </c>
      <c r="Q322" s="7">
        <v>0.99988755746658631</v>
      </c>
      <c r="R322" s="7">
        <v>0.99413925800761482</v>
      </c>
    </row>
    <row r="323" spans="1:18" x14ac:dyDescent="0.25">
      <c r="A323" s="7">
        <v>1.5549999999999999</v>
      </c>
      <c r="B323" s="7">
        <v>1</v>
      </c>
      <c r="C323" s="7">
        <v>0.99999716827031915</v>
      </c>
      <c r="D323" s="7">
        <v>0.99978659475758591</v>
      </c>
      <c r="E323" s="7">
        <v>0.93359566550383855</v>
      </c>
      <c r="N323" s="7">
        <v>1.5549999999999999</v>
      </c>
      <c r="O323" s="7">
        <v>1</v>
      </c>
      <c r="P323" s="7">
        <v>0.99999999999999989</v>
      </c>
      <c r="Q323" s="7">
        <v>0.99989054903591479</v>
      </c>
      <c r="R323" s="7">
        <v>0.99422844589567061</v>
      </c>
    </row>
    <row r="324" spans="1:18" x14ac:dyDescent="0.25">
      <c r="A324" s="7">
        <v>1.56</v>
      </c>
      <c r="B324" s="7">
        <v>1</v>
      </c>
      <c r="C324" s="7">
        <v>0.99999728551699241</v>
      </c>
      <c r="D324" s="7">
        <v>0.99979460974914969</v>
      </c>
      <c r="E324" s="7">
        <v>0.9348150334595553</v>
      </c>
      <c r="N324" s="7">
        <v>1.56</v>
      </c>
      <c r="O324" s="7">
        <v>1</v>
      </c>
      <c r="P324" s="7">
        <v>0.99999999999999989</v>
      </c>
      <c r="Q324" s="7">
        <v>0.9998934565114902</v>
      </c>
      <c r="R324" s="7">
        <v>0.99431614674941737</v>
      </c>
    </row>
    <row r="325" spans="1:18" x14ac:dyDescent="0.25">
      <c r="A325" s="7">
        <v>1.5649999999999999</v>
      </c>
      <c r="B325" s="7">
        <v>1</v>
      </c>
      <c r="C325" s="7">
        <v>0.99999739775476038</v>
      </c>
      <c r="D325" s="7">
        <v>0.99980231856718504</v>
      </c>
      <c r="E325" s="7">
        <v>0.93601313698640998</v>
      </c>
      <c r="N325" s="7">
        <v>1.5649999999999999</v>
      </c>
      <c r="O325" s="7">
        <v>1</v>
      </c>
      <c r="P325" s="7">
        <v>0.99999999999999989</v>
      </c>
      <c r="Q325" s="7">
        <v>0.99989628238371675</v>
      </c>
      <c r="R325" s="7">
        <v>0.99440238752214294</v>
      </c>
    </row>
    <row r="326" spans="1:18" x14ac:dyDescent="0.25">
      <c r="A326" s="7">
        <v>1.57</v>
      </c>
      <c r="B326" s="7">
        <v>1</v>
      </c>
      <c r="C326" s="7">
        <v>0.99999750520413377</v>
      </c>
      <c r="D326" s="7">
        <v>0.99980973307492882</v>
      </c>
      <c r="E326" s="7">
        <v>0.93719030708608564</v>
      </c>
      <c r="N326" s="7">
        <v>1.57</v>
      </c>
      <c r="O326" s="7">
        <v>1</v>
      </c>
      <c r="P326" s="7">
        <v>0.99999999999999989</v>
      </c>
      <c r="Q326" s="7">
        <v>0.99989902906551953</v>
      </c>
      <c r="R326" s="7">
        <v>0.99448719464010815</v>
      </c>
    </row>
    <row r="327" spans="1:18" x14ac:dyDescent="0.25">
      <c r="A327" s="7">
        <v>1.575</v>
      </c>
      <c r="B327" s="7">
        <v>1</v>
      </c>
      <c r="C327" s="7">
        <v>0.99999760807563287</v>
      </c>
      <c r="D327" s="7">
        <v>0.99981686467094866</v>
      </c>
      <c r="E327" s="7">
        <v>0.93834687096133629</v>
      </c>
      <c r="N327" s="7">
        <v>1.575</v>
      </c>
      <c r="O327" s="7">
        <v>1</v>
      </c>
      <c r="P327" s="7">
        <v>1</v>
      </c>
      <c r="Q327" s="7">
        <v>0.99990169889487013</v>
      </c>
      <c r="R327" s="7">
        <v>0.99457059401357706</v>
      </c>
    </row>
    <row r="328" spans="1:18" x14ac:dyDescent="0.25">
      <c r="A328" s="7">
        <v>1.58</v>
      </c>
      <c r="B328" s="7">
        <v>1</v>
      </c>
      <c r="C328" s="7">
        <v>0.99999770657025178</v>
      </c>
      <c r="D328" s="7">
        <v>0.9998237243074628</v>
      </c>
      <c r="E328" s="7">
        <v>0.93948315201150989</v>
      </c>
      <c r="N328" s="7">
        <v>1.58</v>
      </c>
      <c r="O328" s="7">
        <v>1</v>
      </c>
      <c r="P328" s="7">
        <v>1</v>
      </c>
      <c r="Q328" s="7">
        <v>0.99990429413722515</v>
      </c>
      <c r="R328" s="7">
        <v>0.99465261104760128</v>
      </c>
    </row>
    <row r="329" spans="1:18" x14ac:dyDescent="0.25">
      <c r="A329" s="7">
        <v>1.585</v>
      </c>
      <c r="B329" s="7">
        <v>1</v>
      </c>
      <c r="C329" s="7">
        <v>0.99999780087990253</v>
      </c>
      <c r="D329" s="7">
        <v>0.99983032250793713</v>
      </c>
      <c r="E329" s="7">
        <v>0.94059946983025877</v>
      </c>
      <c r="N329" s="7">
        <v>1.585</v>
      </c>
      <c r="O329" s="7">
        <v>1</v>
      </c>
      <c r="P329" s="7">
        <v>1</v>
      </c>
      <c r="Q329" s="7">
        <v>0.99990681698788264</v>
      </c>
      <c r="R329" s="7">
        <v>0.99473327065256512</v>
      </c>
    </row>
    <row r="330" spans="1:18" x14ac:dyDescent="0.25">
      <c r="A330" s="7">
        <v>1.5899999999999999</v>
      </c>
      <c r="B330" s="7">
        <v>1</v>
      </c>
      <c r="C330" s="7">
        <v>0.999997891187836</v>
      </c>
      <c r="D330" s="7">
        <v>0.9998366693839873</v>
      </c>
      <c r="E330" s="7">
        <v>0.94169614020534698</v>
      </c>
      <c r="N330" s="7">
        <v>1.5899999999999999</v>
      </c>
      <c r="O330" s="7">
        <v>1</v>
      </c>
      <c r="P330" s="7">
        <v>1</v>
      </c>
      <c r="Q330" s="7">
        <v>0.99990926957425841</v>
      </c>
      <c r="R330" s="7">
        <v>0.99481259725449789</v>
      </c>
    </row>
    <row r="331" spans="1:18" x14ac:dyDescent="0.25">
      <c r="A331" s="7">
        <v>1.595</v>
      </c>
      <c r="B331" s="7">
        <v>1</v>
      </c>
      <c r="C331" s="7">
        <v>0.9999979776690443</v>
      </c>
      <c r="D331" s="7">
        <v>0.99984277465161386</v>
      </c>
      <c r="E331" s="7">
        <v>0.94277347512046639</v>
      </c>
      <c r="N331" s="7">
        <v>1.595</v>
      </c>
      <c r="O331" s="7">
        <v>1</v>
      </c>
      <c r="P331" s="7">
        <v>1</v>
      </c>
      <c r="Q331" s="7">
        <v>0.99991165395808523</v>
      </c>
      <c r="R331" s="7">
        <v>0.99489061480515717</v>
      </c>
    </row>
    <row r="332" spans="1:18" x14ac:dyDescent="0.25">
      <c r="A332" s="7">
        <v>1.6</v>
      </c>
      <c r="B332" s="7">
        <v>1</v>
      </c>
      <c r="C332" s="7">
        <v>0.99999806049064321</v>
      </c>
      <c r="D332" s="7">
        <v>0.9998486476467966</v>
      </c>
      <c r="E332" s="7">
        <v>0.94383178275897861</v>
      </c>
      <c r="N332" s="7">
        <v>1.6</v>
      </c>
      <c r="O332" s="7">
        <v>1</v>
      </c>
      <c r="P332" s="7">
        <v>1</v>
      </c>
      <c r="Q332" s="7">
        <v>0.99991397213753719</v>
      </c>
      <c r="R332" s="7">
        <v>0.99496734679188925</v>
      </c>
    </row>
    <row r="333" spans="1:18" x14ac:dyDescent="0.25">
      <c r="A333" s="7">
        <v>1.605</v>
      </c>
      <c r="B333" s="7">
        <v>1</v>
      </c>
      <c r="C333" s="7">
        <v>0.99999813981223651</v>
      </c>
      <c r="D333" s="7">
        <v>0.99985429734047204</v>
      </c>
      <c r="E333" s="7">
        <v>0.94487136750949929</v>
      </c>
      <c r="N333" s="7">
        <v>1.605</v>
      </c>
      <c r="O333" s="7">
        <v>1</v>
      </c>
      <c r="P333" s="7">
        <v>1</v>
      </c>
      <c r="Q333" s="7">
        <v>0.99991622604928287</v>
      </c>
      <c r="R333" s="7">
        <v>0.99504281624727231</v>
      </c>
    </row>
    <row r="334" spans="1:18" x14ac:dyDescent="0.25">
      <c r="A334" s="7">
        <v>1.6099999999999999</v>
      </c>
      <c r="B334" s="7">
        <v>1</v>
      </c>
      <c r="C334" s="7">
        <v>0.99999821578626313</v>
      </c>
      <c r="D334" s="7">
        <v>0.99985973235292036</v>
      </c>
      <c r="E334" s="7">
        <v>0.94589252997324491</v>
      </c>
      <c r="N334" s="7">
        <v>1.6099999999999999</v>
      </c>
      <c r="O334" s="7">
        <v>1</v>
      </c>
      <c r="P334" s="7">
        <v>1</v>
      </c>
      <c r="Q334" s="7">
        <v>0.99991841757046873</v>
      </c>
      <c r="R334" s="7">
        <v>0.9951170457585462</v>
      </c>
    </row>
    <row r="335" spans="1:18" x14ac:dyDescent="0.25">
      <c r="A335" s="7">
        <v>1.615</v>
      </c>
      <c r="B335" s="7">
        <v>1</v>
      </c>
      <c r="C335" s="7">
        <v>0.99999828855832784</v>
      </c>
      <c r="D335" s="7">
        <v>0.99986496096758293</v>
      </c>
      <c r="E335" s="7">
        <v>0.94689556697306321</v>
      </c>
      <c r="N335" s="7">
        <v>1.615</v>
      </c>
      <c r="O335" s="7">
        <v>1</v>
      </c>
      <c r="P335" s="7">
        <v>1</v>
      </c>
      <c r="Q335" s="7">
        <v>0.99992054852063583</v>
      </c>
      <c r="R335" s="7">
        <v>0.9951900574768352</v>
      </c>
    </row>
    <row r="336" spans="1:18" x14ac:dyDescent="0.25">
      <c r="A336" s="7">
        <v>1.62</v>
      </c>
      <c r="B336" s="7">
        <v>1</v>
      </c>
      <c r="C336" s="7">
        <v>0.99999835826751615</v>
      </c>
      <c r="D336" s="7">
        <v>0.99986999114433395</v>
      </c>
      <c r="E336" s="7">
        <v>0.94788077156407335</v>
      </c>
      <c r="N336" s="7">
        <v>1.62</v>
      </c>
      <c r="O336" s="7">
        <v>1</v>
      </c>
      <c r="P336" s="7">
        <v>1</v>
      </c>
      <c r="Q336" s="7">
        <v>0.99992262066357218</v>
      </c>
      <c r="R336" s="7">
        <v>0.99526187312616754</v>
      </c>
    </row>
    <row r="337" spans="1:18" x14ac:dyDescent="0.25">
      <c r="A337" s="7">
        <v>1.625</v>
      </c>
      <c r="B337" s="7">
        <v>1</v>
      </c>
      <c r="C337" s="7">
        <v>0.99999842504669467</v>
      </c>
      <c r="D337" s="7">
        <v>0.99987483053222803</v>
      </c>
      <c r="E337" s="7">
        <v>0.94884843304583943</v>
      </c>
      <c r="N337" s="7">
        <v>1.625</v>
      </c>
      <c r="O337" s="7">
        <v>1</v>
      </c>
      <c r="P337" s="7">
        <v>1</v>
      </c>
      <c r="Q337" s="7">
        <v>0.99992463570910284</v>
      </c>
      <c r="R337" s="7">
        <v>0.99533251401229639</v>
      </c>
    </row>
    <row r="338" spans="1:18" x14ac:dyDescent="0.25">
      <c r="A338" s="7">
        <v>1.63</v>
      </c>
      <c r="B338" s="7">
        <v>1</v>
      </c>
      <c r="C338" s="7">
        <v>0.99999848902279664</v>
      </c>
      <c r="D338" s="7">
        <v>0.99987948648174274</v>
      </c>
      <c r="E338" s="7">
        <v>0.9497988369760102</v>
      </c>
      <c r="N338" s="7">
        <v>1.63</v>
      </c>
      <c r="O338" s="7">
        <v>1</v>
      </c>
      <c r="P338" s="7">
        <v>1</v>
      </c>
      <c r="Q338" s="7">
        <v>0.99992659531481964</v>
      </c>
      <c r="R338" s="7">
        <v>0.99540200103132814</v>
      </c>
    </row>
    <row r="339" spans="1:18" x14ac:dyDescent="0.25">
      <c r="A339" s="7">
        <v>1.635</v>
      </c>
      <c r="B339" s="7">
        <v>1</v>
      </c>
      <c r="C339" s="7">
        <v>0.99999855031709439</v>
      </c>
      <c r="D339" s="7">
        <v>0.99988396605653818</v>
      </c>
      <c r="E339" s="7">
        <v>0.95073226518535014</v>
      </c>
      <c r="N339" s="7">
        <v>1.635</v>
      </c>
      <c r="O339" s="7">
        <v>1</v>
      </c>
      <c r="P339" s="7">
        <v>1</v>
      </c>
      <c r="Q339" s="7">
        <v>0.99992850108775344</v>
      </c>
      <c r="R339" s="7">
        <v>0.99547035467816025</v>
      </c>
    </row>
    <row r="340" spans="1:18" x14ac:dyDescent="0.25">
      <c r="A340" s="7">
        <v>1.6400000000000001</v>
      </c>
      <c r="B340" s="7">
        <v>1</v>
      </c>
      <c r="C340" s="7">
        <v>0.99999860904545923</v>
      </c>
      <c r="D340" s="7">
        <v>0.99988827604475072</v>
      </c>
      <c r="E340" s="7">
        <v>0.95164899579409934</v>
      </c>
      <c r="N340" s="7">
        <v>1.6400000000000001</v>
      </c>
      <c r="O340" s="7">
        <v>1</v>
      </c>
      <c r="P340" s="7">
        <v>1</v>
      </c>
      <c r="Q340" s="7">
        <v>0.99993035458598978</v>
      </c>
      <c r="R340" s="7">
        <v>0.99553759505473527</v>
      </c>
    </row>
    <row r="341" spans="1:18" x14ac:dyDescent="0.25">
      <c r="A341" s="7">
        <v>1.645</v>
      </c>
      <c r="B341" s="7">
        <v>1</v>
      </c>
      <c r="C341" s="7">
        <v>0.99999866531860848</v>
      </c>
      <c r="D341" s="7">
        <v>0.99989242296984027</v>
      </c>
      <c r="E341" s="7">
        <v>0.95254930322959375</v>
      </c>
      <c r="N341" s="7">
        <v>1.645</v>
      </c>
      <c r="O341" s="7">
        <v>1</v>
      </c>
      <c r="P341" s="7">
        <v>1</v>
      </c>
      <c r="Q341" s="7">
        <v>0.99993215732023177</v>
      </c>
      <c r="R341" s="7">
        <v>0.99560374187811407</v>
      </c>
    </row>
    <row r="342" spans="1:18" x14ac:dyDescent="0.25">
      <c r="A342" s="7">
        <v>1.65</v>
      </c>
      <c r="B342" s="7">
        <v>1</v>
      </c>
      <c r="C342" s="7">
        <v>0.99999871924234107</v>
      </c>
      <c r="D342" s="7">
        <v>0.99989641310100885</v>
      </c>
      <c r="E342" s="7">
        <v>0.95343345824508496</v>
      </c>
      <c r="N342" s="7">
        <v>1.65</v>
      </c>
      <c r="O342" s="7">
        <v>1</v>
      </c>
      <c r="P342" s="7">
        <v>1</v>
      </c>
      <c r="Q342" s="7">
        <v>0.99993391075530913</v>
      </c>
      <c r="R342" s="7">
        <v>0.99566881448837286</v>
      </c>
    </row>
    <row r="343" spans="1:18" x14ac:dyDescent="0.25">
      <c r="A343" s="7">
        <v>1.655</v>
      </c>
      <c r="B343" s="7">
        <v>1</v>
      </c>
      <c r="C343" s="7">
        <v>0.99999877091776257</v>
      </c>
      <c r="D343" s="7">
        <v>0.99990025246320657</v>
      </c>
      <c r="E343" s="7">
        <v>0.9543017279396957</v>
      </c>
      <c r="N343" s="7">
        <v>1.655</v>
      </c>
      <c r="O343" s="7">
        <v>1</v>
      </c>
      <c r="P343" s="7">
        <v>1</v>
      </c>
      <c r="Q343" s="7">
        <v>0.99993561631163863</v>
      </c>
      <c r="R343" s="7">
        <v>0.99573283185632733</v>
      </c>
    </row>
    <row r="344" spans="1:18" x14ac:dyDescent="0.25">
      <c r="A344" s="7">
        <v>1.66</v>
      </c>
      <c r="B344" s="7">
        <v>1</v>
      </c>
      <c r="C344" s="7">
        <v>0.99999882044149913</v>
      </c>
      <c r="D344" s="7">
        <v>0.99990394684674211</v>
      </c>
      <c r="E344" s="7">
        <v>0.95515437577945284</v>
      </c>
      <c r="N344" s="7">
        <v>1.66</v>
      </c>
      <c r="O344" s="7">
        <v>1</v>
      </c>
      <c r="P344" s="7">
        <v>1</v>
      </c>
      <c r="Q344" s="7">
        <v>0.99993727536663479</v>
      </c>
      <c r="R344" s="7">
        <v>0.99579581259108907</v>
      </c>
    </row>
    <row r="345" spans="1:18" x14ac:dyDescent="0.25">
      <c r="A345" s="7">
        <v>1.665</v>
      </c>
      <c r="B345" s="7">
        <v>1</v>
      </c>
      <c r="C345" s="7">
        <v>0.9999988679059012</v>
      </c>
      <c r="D345" s="7">
        <v>0.99990750181651267</v>
      </c>
      <c r="E345" s="7">
        <v>0.95599166161934068</v>
      </c>
      <c r="N345" s="7">
        <v>1.665</v>
      </c>
      <c r="O345" s="7">
        <v>1</v>
      </c>
      <c r="P345" s="7">
        <v>1</v>
      </c>
      <c r="Q345" s="7">
        <v>0.99993888925607444</v>
      </c>
      <c r="R345" s="7">
        <v>0.99585777494745764</v>
      </c>
    </row>
    <row r="346" spans="1:18" x14ac:dyDescent="0.25">
      <c r="A346" s="7">
        <v>1.67</v>
      </c>
      <c r="B346" s="7">
        <v>1</v>
      </c>
      <c r="C346" s="7">
        <v>0.99999891339923863</v>
      </c>
      <c r="D346" s="7">
        <v>0.99991092272086934</v>
      </c>
      <c r="E346" s="7">
        <v>0.95681384172631789</v>
      </c>
      <c r="N346" s="7">
        <v>1.67</v>
      </c>
      <c r="O346" s="7">
        <v>1</v>
      </c>
      <c r="P346" s="7">
        <v>1</v>
      </c>
      <c r="Q346" s="7">
        <v>0.99994045927541575</v>
      </c>
      <c r="R346" s="7">
        <v>0.99591873683315102</v>
      </c>
    </row>
    <row r="347" spans="1:18" x14ac:dyDescent="0.25">
      <c r="A347" s="7">
        <v>1.675</v>
      </c>
      <c r="B347" s="7">
        <v>1</v>
      </c>
      <c r="C347" s="7">
        <v>0.99999895700588592</v>
      </c>
      <c r="D347" s="7">
        <v>0.9999142147001312</v>
      </c>
      <c r="E347" s="7">
        <v>0.95762116880324433</v>
      </c>
      <c r="N347" s="7">
        <v>1.675</v>
      </c>
      <c r="O347" s="7">
        <v>1</v>
      </c>
      <c r="P347" s="7">
        <v>1</v>
      </c>
      <c r="Q347" s="7">
        <v>0.99994198668107348</v>
      </c>
      <c r="R347" s="7">
        <v>0.99597871581587993</v>
      </c>
    </row>
    <row r="348" spans="1:18" x14ac:dyDescent="0.25">
      <c r="A348" s="7">
        <v>1.68</v>
      </c>
      <c r="B348" s="7">
        <v>1</v>
      </c>
      <c r="C348" s="7">
        <v>0.99999899880649856</v>
      </c>
      <c r="D348" s="7">
        <v>0.99991738269476294</v>
      </c>
      <c r="E348" s="7">
        <v>0.95841389201366523</v>
      </c>
      <c r="N348" s="7">
        <v>1.68</v>
      </c>
      <c r="O348" s="7">
        <v>1</v>
      </c>
      <c r="P348" s="7">
        <v>1</v>
      </c>
      <c r="Q348" s="7">
        <v>0.99994347269165218</v>
      </c>
      <c r="R348" s="7">
        <v>0.99603772913026889</v>
      </c>
    </row>
    <row r="349" spans="1:18" x14ac:dyDescent="0.25">
      <c r="A349" s="7">
        <v>1.6850000000000001</v>
      </c>
      <c r="B349" s="7">
        <v>1</v>
      </c>
      <c r="C349" s="7">
        <v>0.99999903887818231</v>
      </c>
      <c r="D349" s="7">
        <v>0.9999204314532284</v>
      </c>
      <c r="E349" s="7">
        <v>0.95919225700740296</v>
      </c>
      <c r="N349" s="7">
        <v>1.6850000000000001</v>
      </c>
      <c r="O349" s="7">
        <v>1</v>
      </c>
      <c r="P349" s="7">
        <v>1</v>
      </c>
      <c r="Q349" s="7">
        <v>0.9999449184891388</v>
      </c>
      <c r="R349" s="7">
        <v>0.9960957936846262</v>
      </c>
    </row>
    <row r="350" spans="1:18" x14ac:dyDescent="0.25">
      <c r="A350" s="7">
        <v>1.69</v>
      </c>
      <c r="B350" s="7">
        <v>1</v>
      </c>
      <c r="C350" s="7">
        <v>0.9999990772946532</v>
      </c>
      <c r="D350" s="7">
        <v>0.99992336553953465</v>
      </c>
      <c r="E350" s="7">
        <v>0.95995650594690674</v>
      </c>
      <c r="N350" s="7">
        <v>1.69</v>
      </c>
      <c r="O350" s="7">
        <v>1</v>
      </c>
      <c r="P350" s="7">
        <v>1</v>
      </c>
      <c r="Q350" s="7">
        <v>0.999946325220056</v>
      </c>
      <c r="R350" s="7">
        <v>0.99615292606756878</v>
      </c>
    </row>
    <row r="351" spans="1:18" x14ac:dyDescent="0.25">
      <c r="A351" s="7">
        <v>1.6950000000000001</v>
      </c>
      <c r="B351" s="7">
        <v>1</v>
      </c>
      <c r="C351" s="7">
        <v>0.99999911412639142</v>
      </c>
      <c r="D351" s="7">
        <v>0.99992618934047595</v>
      </c>
      <c r="E351" s="7">
        <v>0.96070687753431283</v>
      </c>
      <c r="N351" s="7">
        <v>1.6950000000000001</v>
      </c>
      <c r="O351" s="7">
        <v>1</v>
      </c>
      <c r="P351" s="7">
        <v>1</v>
      </c>
      <c r="Q351" s="7">
        <v>0.99994769399657679</v>
      </c>
      <c r="R351" s="7">
        <v>0.9962091425545031</v>
      </c>
    </row>
    <row r="352" spans="1:18" x14ac:dyDescent="0.25">
      <c r="A352" s="7">
        <v>1.7</v>
      </c>
      <c r="B352" s="7">
        <v>1</v>
      </c>
      <c r="C352" s="7">
        <v>0.99999914944078672</v>
      </c>
      <c r="D352" s="7">
        <v>0.99992890707259308</v>
      </c>
      <c r="E352" s="7">
        <v>0.96144360703917098</v>
      </c>
      <c r="N352" s="7">
        <v>1.7</v>
      </c>
      <c r="O352" s="7">
        <v>1</v>
      </c>
      <c r="P352" s="7">
        <v>1</v>
      </c>
      <c r="Q352" s="7">
        <v>0.99994902589760393</v>
      </c>
      <c r="R352" s="7">
        <v>0.99626445911396666</v>
      </c>
    </row>
    <row r="353" spans="1:18" x14ac:dyDescent="0.25">
      <c r="A353" s="7">
        <v>1.7050000000000001</v>
      </c>
      <c r="B353" s="7">
        <v>1</v>
      </c>
      <c r="C353" s="7">
        <v>0.99999918330227833</v>
      </c>
      <c r="D353" s="7">
        <v>0.99993152278885533</v>
      </c>
      <c r="E353" s="7">
        <v>0.96216692632679068</v>
      </c>
      <c r="N353" s="7">
        <v>1.7050000000000001</v>
      </c>
      <c r="O353" s="7">
        <v>1</v>
      </c>
      <c r="P353" s="7">
        <v>1</v>
      </c>
      <c r="Q353" s="7">
        <v>0.99995032196981226</v>
      </c>
      <c r="R353" s="7">
        <v>0.99631889141383223</v>
      </c>
    </row>
    <row r="354" spans="1:18" x14ac:dyDescent="0.25">
      <c r="A354" s="7">
        <v>1.71</v>
      </c>
      <c r="B354" s="7">
        <v>1</v>
      </c>
      <c r="C354" s="7">
        <v>0.99999921577248752</v>
      </c>
      <c r="D354" s="7">
        <v>0.99993404038508038</v>
      </c>
      <c r="E354" s="7">
        <v>0.96287706388716721</v>
      </c>
      <c r="N354" s="7">
        <v>1.71</v>
      </c>
      <c r="O354" s="7">
        <v>1</v>
      </c>
      <c r="P354" s="7">
        <v>1</v>
      </c>
      <c r="Q354" s="7">
        <v>0.99995158322865851</v>
      </c>
      <c r="R354" s="7">
        <v>0.99637245482737935</v>
      </c>
    </row>
    <row r="355" spans="1:18" x14ac:dyDescent="0.25">
      <c r="A355" s="7">
        <v>1.7149999999999999</v>
      </c>
      <c r="B355" s="7">
        <v>1</v>
      </c>
      <c r="C355" s="7">
        <v>0.99999924691034447</v>
      </c>
      <c r="D355" s="7">
        <v>0.99993646360609856</v>
      </c>
      <c r="E355" s="7">
        <v>0.96357424486444421</v>
      </c>
      <c r="N355" s="7">
        <v>1.7149999999999999</v>
      </c>
      <c r="O355" s="7">
        <v>1</v>
      </c>
      <c r="P355" s="7">
        <v>1</v>
      </c>
      <c r="Q355" s="7">
        <v>0.99995281065935615</v>
      </c>
      <c r="R355" s="7">
        <v>0.99642516443923446</v>
      </c>
    </row>
    <row r="356" spans="1:18" x14ac:dyDescent="0.25">
      <c r="A356" s="7">
        <v>1.72</v>
      </c>
      <c r="B356" s="7">
        <v>1</v>
      </c>
      <c r="C356" s="7">
        <v>0.99999927677220912</v>
      </c>
      <c r="D356" s="7">
        <v>0.99993879605167402</v>
      </c>
      <c r="E356" s="7">
        <v>0.96425869108687445</v>
      </c>
      <c r="N356" s="7">
        <v>1.72</v>
      </c>
      <c r="O356" s="7">
        <v>1</v>
      </c>
      <c r="P356" s="7">
        <v>1</v>
      </c>
      <c r="Q356" s="7">
        <v>0.99995400521782074</v>
      </c>
      <c r="R356" s="7">
        <v>0.99647703505118435</v>
      </c>
    </row>
    <row r="357" spans="1:18" x14ac:dyDescent="0.25">
      <c r="A357" s="7">
        <v>1.7250000000000001</v>
      </c>
      <c r="B357" s="7">
        <v>1</v>
      </c>
      <c r="C357" s="7">
        <v>0.99999930541198634</v>
      </c>
      <c r="D357" s="7">
        <v>0.99994104118219251</v>
      </c>
      <c r="E357" s="7">
        <v>0.96493062109723993</v>
      </c>
      <c r="N357" s="7">
        <v>1.7250000000000001</v>
      </c>
      <c r="O357" s="7">
        <v>1</v>
      </c>
      <c r="P357" s="7">
        <v>1</v>
      </c>
      <c r="Q357" s="7">
        <v>0.999955167831582</v>
      </c>
      <c r="R357" s="7">
        <v>0.99652808118786396</v>
      </c>
    </row>
    <row r="358" spans="1:18" x14ac:dyDescent="0.25">
      <c r="A358" s="7">
        <v>1.73</v>
      </c>
      <c r="B358" s="7">
        <v>1</v>
      </c>
      <c r="C358" s="7">
        <v>0.9999993328812361</v>
      </c>
      <c r="D358" s="7">
        <v>0.99994320232412304</v>
      </c>
      <c r="E358" s="7">
        <v>0.96559025018369482</v>
      </c>
      <c r="N358" s="7">
        <v>1.73</v>
      </c>
      <c r="O358" s="7">
        <v>1</v>
      </c>
      <c r="P358" s="7">
        <v>1</v>
      </c>
      <c r="Q358" s="7">
        <v>0.99995629940066788</v>
      </c>
      <c r="R358" s="7">
        <v>0.99657831710232303</v>
      </c>
    </row>
    <row r="359" spans="1:18" x14ac:dyDescent="0.25">
      <c r="A359" s="7">
        <v>1.7349999999999999</v>
      </c>
      <c r="B359" s="7">
        <v>1</v>
      </c>
      <c r="C359" s="7">
        <v>0.99999935922927852</v>
      </c>
      <c r="D359" s="7">
        <v>0.99994528267526439</v>
      </c>
      <c r="E359" s="7">
        <v>0.96623779041099578</v>
      </c>
      <c r="N359" s="7">
        <v>1.7349999999999999</v>
      </c>
      <c r="O359" s="7">
        <v>1</v>
      </c>
      <c r="P359" s="7">
        <v>1</v>
      </c>
      <c r="Q359" s="7">
        <v>0.99995740079845918</v>
      </c>
      <c r="R359" s="7">
        <v>0.99662775678147364</v>
      </c>
    </row>
    <row r="360" spans="1:18" x14ac:dyDescent="0.25">
      <c r="A360" s="7">
        <v>1.74</v>
      </c>
      <c r="B360" s="7">
        <v>1</v>
      </c>
      <c r="C360" s="7">
        <v>0.99999938450329329</v>
      </c>
      <c r="D360" s="7">
        <v>0.99994728530978438</v>
      </c>
      <c r="E360" s="7">
        <v>0.96687345065208397</v>
      </c>
      <c r="N360" s="7">
        <v>1.74</v>
      </c>
      <c r="O360" s="7">
        <v>1</v>
      </c>
      <c r="P360" s="7">
        <v>1</v>
      </c>
      <c r="Q360" s="7">
        <v>0.99995847287251671</v>
      </c>
      <c r="R360" s="7">
        <v>0.99667641395142115</v>
      </c>
    </row>
    <row r="361" spans="1:18" x14ac:dyDescent="0.25">
      <c r="A361" s="7">
        <v>1.7450000000000001</v>
      </c>
      <c r="B361" s="7">
        <v>1</v>
      </c>
      <c r="C361" s="7">
        <v>0.9999994087484162</v>
      </c>
      <c r="D361" s="7">
        <v>0.99994921318305952</v>
      </c>
      <c r="E361" s="7">
        <v>0.9674974366199891</v>
      </c>
      <c r="N361" s="7">
        <v>1.7450000000000001</v>
      </c>
      <c r="O361" s="7">
        <v>1</v>
      </c>
      <c r="P361" s="7">
        <v>1</v>
      </c>
      <c r="Q361" s="7">
        <v>0.99995951644538095</v>
      </c>
      <c r="R361" s="7">
        <v>0.99672430208268115</v>
      </c>
    </row>
    <row r="362" spans="1:18" x14ac:dyDescent="0.25">
      <c r="A362" s="7">
        <v>1.75</v>
      </c>
      <c r="B362" s="7">
        <v>1</v>
      </c>
      <c r="C362" s="7">
        <v>0.99999943200782948</v>
      </c>
      <c r="D362" s="7">
        <v>0.99995106913632437</v>
      </c>
      <c r="E362" s="7">
        <v>0.96810995090001939</v>
      </c>
      <c r="N362" s="7">
        <v>1.75</v>
      </c>
      <c r="O362" s="7">
        <v>1</v>
      </c>
      <c r="P362" s="7">
        <v>1</v>
      </c>
      <c r="Q362" s="7">
        <v>0.99996053231534643</v>
      </c>
      <c r="R362" s="7">
        <v>0.99677143439528582</v>
      </c>
    </row>
    <row r="363" spans="1:18" x14ac:dyDescent="0.25">
      <c r="A363" s="7">
        <v>1.7549999999999999</v>
      </c>
      <c r="B363" s="7">
        <v>1</v>
      </c>
      <c r="C363" s="7">
        <v>0.99999945432284887</v>
      </c>
      <c r="D363" s="7">
        <v>0.99995285590113581</v>
      </c>
      <c r="E363" s="7">
        <v>0.96871119298221164</v>
      </c>
      <c r="N363" s="7">
        <v>1.7549999999999999</v>
      </c>
      <c r="O363" s="7">
        <v>1</v>
      </c>
      <c r="P363" s="7">
        <v>1</v>
      </c>
      <c r="Q363" s="7">
        <v>0.99996152125721127</v>
      </c>
      <c r="R363" s="7">
        <v>0.99681782386378126</v>
      </c>
    </row>
    <row r="364" spans="1:18" x14ac:dyDescent="0.25">
      <c r="A364" s="7">
        <v>1.76</v>
      </c>
      <c r="B364" s="7">
        <v>1</v>
      </c>
      <c r="C364" s="7">
        <v>0.99999947573300685</v>
      </c>
      <c r="D364" s="7">
        <v>0.99995457610366256</v>
      </c>
      <c r="E364" s="7">
        <v>0.96930135929400785</v>
      </c>
      <c r="N364" s="7">
        <v>1.76</v>
      </c>
      <c r="O364" s="7">
        <v>1</v>
      </c>
      <c r="P364" s="7">
        <v>1</v>
      </c>
      <c r="Q364" s="7">
        <v>0.99996248402300147</v>
      </c>
      <c r="R364" s="7">
        <v>0.9968634832221186</v>
      </c>
    </row>
    <row r="365" spans="1:18" x14ac:dyDescent="0.25">
      <c r="A365" s="7">
        <v>1.7649999999999999</v>
      </c>
      <c r="B365" s="7">
        <v>1</v>
      </c>
      <c r="C365" s="7">
        <v>0.99999949627613194</v>
      </c>
      <c r="D365" s="7">
        <v>0.99995623226880448</v>
      </c>
      <c r="E365" s="7">
        <v>0.96988064323313272</v>
      </c>
      <c r="N365" s="7">
        <v>1.7649999999999999</v>
      </c>
      <c r="O365" s="7">
        <v>1</v>
      </c>
      <c r="P365" s="7">
        <v>1</v>
      </c>
      <c r="Q365" s="7">
        <v>0.99996342134267302</v>
      </c>
      <c r="R365" s="7">
        <v>0.99690842496844101</v>
      </c>
    </row>
    <row r="366" spans="1:18" x14ac:dyDescent="0.25">
      <c r="A366" s="7">
        <v>1.77</v>
      </c>
      <c r="B366" s="7">
        <v>1</v>
      </c>
      <c r="C366" s="7">
        <v>0.99999951598842352</v>
      </c>
      <c r="D366" s="7">
        <v>0.99995782682414935</v>
      </c>
      <c r="E366" s="7">
        <v>0.97044923520064563</v>
      </c>
      <c r="N366" s="7">
        <v>1.77</v>
      </c>
      <c r="O366" s="7">
        <v>1</v>
      </c>
      <c r="P366" s="7">
        <v>1</v>
      </c>
      <c r="Q366" s="7">
        <v>0.99996433392479045</v>
      </c>
      <c r="R366" s="7">
        <v>0.99695266136976957</v>
      </c>
    </row>
    <row r="367" spans="1:18" x14ac:dyDescent="0.25">
      <c r="A367" s="7">
        <v>1.7749999999999999</v>
      </c>
      <c r="B367" s="7">
        <v>1</v>
      </c>
      <c r="C367" s="7">
        <v>0.99999953490452498</v>
      </c>
      <c r="D367" s="7">
        <v>0.99995936210377367</v>
      </c>
      <c r="E367" s="7">
        <v>0.97100732263413736</v>
      </c>
      <c r="N367" s="7">
        <v>1.7749999999999999</v>
      </c>
      <c r="O367" s="7">
        <v>1</v>
      </c>
      <c r="P367" s="7">
        <v>1</v>
      </c>
      <c r="Q367" s="7">
        <v>0.99996522245718422</v>
      </c>
      <c r="R367" s="7">
        <v>0.99699620446659021</v>
      </c>
    </row>
    <row r="368" spans="1:18" x14ac:dyDescent="0.25">
      <c r="A368" s="7">
        <v>1.78</v>
      </c>
      <c r="B368" s="7">
        <v>1</v>
      </c>
      <c r="C368" s="7">
        <v>0.99999955305759169</v>
      </c>
      <c r="D368" s="7">
        <v>0.99996084035189359</v>
      </c>
      <c r="E368" s="7">
        <v>0.97155509004105134</v>
      </c>
      <c r="N368" s="7">
        <v>1.78</v>
      </c>
      <c r="O368" s="7">
        <v>1</v>
      </c>
      <c r="P368" s="7">
        <v>1</v>
      </c>
      <c r="Q368" s="7">
        <v>0.99996608760758665</v>
      </c>
      <c r="R368" s="7">
        <v>0.9970390660773425</v>
      </c>
    </row>
    <row r="369" spans="1:18" x14ac:dyDescent="0.25">
      <c r="A369" s="7">
        <v>1.7849999999999999</v>
      </c>
      <c r="B369" s="7">
        <v>1</v>
      </c>
      <c r="C369" s="7">
        <v>0.99999957047935728</v>
      </c>
      <c r="D369" s="7">
        <v>0.9999622637263712</v>
      </c>
      <c r="E369" s="7">
        <v>0.97209271903210215</v>
      </c>
      <c r="N369" s="7">
        <v>1.7849999999999999</v>
      </c>
      <c r="O369" s="7">
        <v>1</v>
      </c>
      <c r="P369" s="7">
        <v>1</v>
      </c>
      <c r="Q369" s="7">
        <v>0.99996693002424741</v>
      </c>
      <c r="R369" s="7">
        <v>0.99708125780281487</v>
      </c>
    </row>
    <row r="370" spans="1:18" x14ac:dyDescent="0.25">
      <c r="A370" s="7">
        <v>1.79</v>
      </c>
      <c r="B370" s="7">
        <v>1</v>
      </c>
      <c r="C370" s="7">
        <v>0.99999958720019622</v>
      </c>
      <c r="D370" s="7">
        <v>0.99996363430208368</v>
      </c>
      <c r="E370" s="7">
        <v>0.97262038835476983</v>
      </c>
      <c r="N370" s="7">
        <v>1.79</v>
      </c>
      <c r="O370" s="7">
        <v>1</v>
      </c>
      <c r="P370" s="7">
        <v>1</v>
      </c>
      <c r="Q370" s="7">
        <v>0.99996775033652974</v>
      </c>
      <c r="R370" s="7">
        <v>0.9971227910304461</v>
      </c>
    </row>
    <row r="371" spans="1:18" x14ac:dyDescent="0.25">
      <c r="A371" s="7">
        <v>1.7949999999999999</v>
      </c>
      <c r="B371" s="7">
        <v>1</v>
      </c>
      <c r="C371" s="7">
        <v>0.99999960324918358</v>
      </c>
      <c r="D371" s="7">
        <v>0.99996495407415842</v>
      </c>
      <c r="E371" s="7">
        <v>0.97313827392684749</v>
      </c>
      <c r="N371" s="7">
        <v>1.7949999999999999</v>
      </c>
      <c r="O371" s="7">
        <v>1</v>
      </c>
      <c r="P371" s="7">
        <v>1</v>
      </c>
      <c r="Q371" s="7">
        <v>0.99996854915548683</v>
      </c>
      <c r="R371" s="7">
        <v>0.99716367693853702</v>
      </c>
    </row>
    <row r="372" spans="1:18" x14ac:dyDescent="0.25">
      <c r="A372" s="7">
        <v>1.8</v>
      </c>
      <c r="B372" s="7">
        <v>1</v>
      </c>
      <c r="C372" s="7">
        <v>0.99999961865415221</v>
      </c>
      <c r="D372" s="7">
        <v>0.99996622496108178</v>
      </c>
      <c r="E372" s="7">
        <v>0.97364654887002156</v>
      </c>
      <c r="N372" s="7">
        <v>1.8</v>
      </c>
      <c r="O372" s="7">
        <v>1</v>
      </c>
      <c r="P372" s="7">
        <v>1</v>
      </c>
      <c r="Q372" s="7">
        <v>0.99996932707442043</v>
      </c>
      <c r="R372" s="7">
        <v>0.99720392650037282</v>
      </c>
    </row>
    <row r="373" spans="1:18" x14ac:dyDescent="0.25">
      <c r="A373" s="7">
        <v>1.8049999999999999</v>
      </c>
      <c r="B373" s="7">
        <v>1</v>
      </c>
      <c r="C373" s="7">
        <v>0.99999963344174769</v>
      </c>
      <c r="D373" s="7">
        <v>0.99996744880768407</v>
      </c>
      <c r="E373" s="7">
        <v>0.97414538354346414</v>
      </c>
      <c r="N373" s="7">
        <v>1.8049999999999999</v>
      </c>
      <c r="O373" s="7">
        <v>1</v>
      </c>
      <c r="P373" s="7">
        <v>1</v>
      </c>
      <c r="Q373" s="7">
        <v>0.99997008466942161</v>
      </c>
      <c r="R373" s="7">
        <v>0.99724355048825897</v>
      </c>
    </row>
    <row r="374" spans="1:18" x14ac:dyDescent="0.25">
      <c r="A374" s="7">
        <v>1.81</v>
      </c>
      <c r="B374" s="7">
        <v>1</v>
      </c>
      <c r="C374" s="7">
        <v>0.99999964763747984</v>
      </c>
      <c r="D374" s="7">
        <v>0.99996862738800807</v>
      </c>
      <c r="E374" s="7">
        <v>0.97463494557741892</v>
      </c>
      <c r="N374" s="7">
        <v>1.81</v>
      </c>
      <c r="O374" s="7">
        <v>1</v>
      </c>
      <c r="P374" s="7">
        <v>1</v>
      </c>
      <c r="Q374" s="7">
        <v>0.999970822499894</v>
      </c>
      <c r="R374" s="7">
        <v>0.99728255947747313</v>
      </c>
    </row>
    <row r="375" spans="1:18" x14ac:dyDescent="0.25">
      <c r="A375" s="7">
        <v>1.8149999999999999</v>
      </c>
      <c r="B375" s="7">
        <v>1</v>
      </c>
      <c r="C375" s="7">
        <v>0.99999966126577322</v>
      </c>
      <c r="D375" s="7">
        <v>0.99996976240806423</v>
      </c>
      <c r="E375" s="7">
        <v>0.97511539990676122</v>
      </c>
      <c r="N375" s="7">
        <v>1.8149999999999999</v>
      </c>
      <c r="O375" s="7">
        <v>1</v>
      </c>
      <c r="P375" s="7">
        <v>1</v>
      </c>
      <c r="Q375" s="7">
        <v>0.9999715411090605</v>
      </c>
      <c r="R375" s="7">
        <v>0.9973209638501328</v>
      </c>
    </row>
    <row r="376" spans="1:18" x14ac:dyDescent="0.25">
      <c r="A376" s="7">
        <v>1.82</v>
      </c>
      <c r="B376" s="7">
        <v>1</v>
      </c>
      <c r="C376" s="7">
        <v>0.99999967435001402</v>
      </c>
      <c r="D376" s="7">
        <v>0.99997085550847731</v>
      </c>
      <c r="E376" s="7">
        <v>0.97558690880451593</v>
      </c>
      <c r="N376" s="7">
        <v>1.82</v>
      </c>
      <c r="O376" s="7">
        <v>1</v>
      </c>
      <c r="P376" s="7">
        <v>1</v>
      </c>
      <c r="Q376" s="7">
        <v>0.9999722410244537</v>
      </c>
      <c r="R376" s="7">
        <v>0.99735877379898297</v>
      </c>
    </row>
    <row r="377" spans="1:18" x14ac:dyDescent="0.25">
      <c r="A377" s="7">
        <v>1.825</v>
      </c>
      <c r="B377" s="7">
        <v>1</v>
      </c>
      <c r="C377" s="7">
        <v>0.99999968691259589</v>
      </c>
      <c r="D377" s="7">
        <v>0.99997190826702853</v>
      </c>
      <c r="E377" s="7">
        <v>0.97604963191531491</v>
      </c>
      <c r="N377" s="7">
        <v>1.825</v>
      </c>
      <c r="O377" s="7">
        <v>1</v>
      </c>
      <c r="P377" s="7">
        <v>1</v>
      </c>
      <c r="Q377" s="7">
        <v>0.99997292275839167</v>
      </c>
      <c r="R377" s="7">
        <v>0.99739599933110479</v>
      </c>
    </row>
    <row r="378" spans="1:18" x14ac:dyDescent="0.25">
      <c r="A378" s="7">
        <v>1.83</v>
      </c>
      <c r="B378" s="7">
        <v>1</v>
      </c>
      <c r="C378" s="7">
        <v>0.99999969897496299</v>
      </c>
      <c r="D378" s="7">
        <v>0.99997292220109868</v>
      </c>
      <c r="E378" s="7">
        <v>0.97650372628877968</v>
      </c>
      <c r="N378" s="7">
        <v>1.83</v>
      </c>
      <c r="O378" s="7">
        <v>1</v>
      </c>
      <c r="P378" s="7">
        <v>1</v>
      </c>
      <c r="Q378" s="7">
        <v>0.99997358680843706</v>
      </c>
      <c r="R378" s="7">
        <v>0.99743265027154571</v>
      </c>
    </row>
    <row r="379" spans="1:18" x14ac:dyDescent="0.25">
      <c r="A379" s="7">
        <v>1.835</v>
      </c>
      <c r="B379" s="7">
        <v>1</v>
      </c>
      <c r="C379" s="7">
        <v>0.99999971055765158</v>
      </c>
      <c r="D379" s="7">
        <v>0.9999738987700143</v>
      </c>
      <c r="E379" s="7">
        <v>0.97694934641281295</v>
      </c>
      <c r="N379" s="7">
        <v>1.835</v>
      </c>
      <c r="O379" s="7">
        <v>1</v>
      </c>
      <c r="P379" s="7">
        <v>1</v>
      </c>
      <c r="Q379" s="7">
        <v>0.99997423365784333</v>
      </c>
      <c r="R379" s="7">
        <v>0.9974687362668746</v>
      </c>
    </row>
    <row r="380" spans="1:18" x14ac:dyDescent="0.25">
      <c r="A380" s="7">
        <v>1.84</v>
      </c>
      <c r="B380" s="7">
        <v>1</v>
      </c>
      <c r="C380" s="7">
        <v>0.99999972168032958</v>
      </c>
      <c r="D380" s="7">
        <v>0.99997483937730158</v>
      </c>
      <c r="E380" s="7">
        <v>0.97738664424678479</v>
      </c>
      <c r="N380" s="7">
        <v>1.84</v>
      </c>
      <c r="O380" s="7">
        <v>1</v>
      </c>
      <c r="P380" s="7">
        <v>1</v>
      </c>
      <c r="Q380" s="7">
        <v>0.9999748637759861</v>
      </c>
      <c r="R380" s="7">
        <v>0.99750426678866333</v>
      </c>
    </row>
    <row r="381" spans="1:18" x14ac:dyDescent="0.25">
      <c r="A381" s="7">
        <v>1.845</v>
      </c>
      <c r="B381" s="7">
        <v>1</v>
      </c>
      <c r="C381" s="7">
        <v>0.99999973236183437</v>
      </c>
      <c r="D381" s="7">
        <v>0.9999757453728525</v>
      </c>
      <c r="E381" s="7">
        <v>0.97781576925459979</v>
      </c>
      <c r="N381" s="7">
        <v>1.845</v>
      </c>
      <c r="O381" s="7">
        <v>1</v>
      </c>
      <c r="P381" s="7">
        <v>1</v>
      </c>
      <c r="Q381" s="7">
        <v>0.99997547761878025</v>
      </c>
      <c r="R381" s="7">
        <v>0.99753925113689457</v>
      </c>
    </row>
    <row r="382" spans="1:18" x14ac:dyDescent="0.25">
      <c r="A382" s="7">
        <v>1.85</v>
      </c>
      <c r="B382" s="7">
        <v>1</v>
      </c>
      <c r="C382" s="7">
        <v>0.99999974262020863</v>
      </c>
      <c r="D382" s="7">
        <v>0.99997661805500493</v>
      </c>
      <c r="E382" s="7">
        <v>0.97823686843763191</v>
      </c>
      <c r="N382" s="7">
        <v>1.85</v>
      </c>
      <c r="O382" s="7">
        <v>1</v>
      </c>
      <c r="P382" s="7">
        <v>1</v>
      </c>
      <c r="Q382" s="7">
        <v>0.99997607562908564</v>
      </c>
      <c r="R382" s="7">
        <v>0.99757369844329968</v>
      </c>
    </row>
    <row r="383" spans="1:18" x14ac:dyDescent="0.25">
      <c r="A383" s="7">
        <v>1.855</v>
      </c>
      <c r="B383" s="7">
        <v>1</v>
      </c>
      <c r="C383" s="7">
        <v>0.99999975247273498</v>
      </c>
      <c r="D383" s="7">
        <v>0.99997745867254195</v>
      </c>
      <c r="E383" s="7">
        <v>0.97865008636751494</v>
      </c>
      <c r="N383" s="7">
        <v>1.855</v>
      </c>
      <c r="O383" s="7">
        <v>1</v>
      </c>
      <c r="P383" s="7">
        <v>1</v>
      </c>
      <c r="Q383" s="7">
        <v>0.99997665823709814</v>
      </c>
      <c r="R383" s="7">
        <v>0.99760761767462747</v>
      </c>
    </row>
    <row r="384" spans="1:18" x14ac:dyDescent="0.25">
      <c r="A384" s="7">
        <v>1.8599999999999999</v>
      </c>
      <c r="B384" s="7">
        <v>1</v>
      </c>
      <c r="C384" s="7">
        <v>0.99999976193596929</v>
      </c>
      <c r="D384" s="7">
        <v>0.99997826842661164</v>
      </c>
      <c r="E384" s="7">
        <v>0.97905556521877668</v>
      </c>
      <c r="N384" s="7">
        <v>1.8599999999999999</v>
      </c>
      <c r="O384" s="7">
        <v>1</v>
      </c>
      <c r="P384" s="7">
        <v>1</v>
      </c>
      <c r="Q384" s="7">
        <v>0.99997722586073001</v>
      </c>
      <c r="R384" s="7">
        <v>0.99764101763584456</v>
      </c>
    </row>
    <row r="385" spans="1:18" x14ac:dyDescent="0.25">
      <c r="A385" s="7">
        <v>1.865</v>
      </c>
      <c r="B385" s="7">
        <v>1</v>
      </c>
      <c r="C385" s="7">
        <v>0.99999977102577142</v>
      </c>
      <c r="D385" s="7">
        <v>0.99997904847257235</v>
      </c>
      <c r="E385" s="7">
        <v>0.97945344480130414</v>
      </c>
      <c r="N385" s="7">
        <v>1.865</v>
      </c>
      <c r="O385" s="7">
        <v>1</v>
      </c>
      <c r="P385" s="7">
        <v>1</v>
      </c>
      <c r="Q385" s="7">
        <v>0.99997777890597694</v>
      </c>
      <c r="R385" s="7">
        <v>0.99767390697326985</v>
      </c>
    </row>
    <row r="386" spans="1:18" x14ac:dyDescent="0.25">
      <c r="A386" s="7">
        <v>1.87</v>
      </c>
      <c r="B386" s="7">
        <v>1</v>
      </c>
      <c r="C386" s="7">
        <v>0.99999977975733589</v>
      </c>
      <c r="D386" s="7">
        <v>0.99997979992176533</v>
      </c>
      <c r="E386" s="7">
        <v>0.97984386259263279</v>
      </c>
      <c r="N386" s="7">
        <v>1.87</v>
      </c>
      <c r="O386" s="7">
        <v>1</v>
      </c>
      <c r="P386" s="7">
        <v>1</v>
      </c>
      <c r="Q386" s="7">
        <v>0.99997831776727486</v>
      </c>
      <c r="R386" s="7">
        <v>0.99770629417764445</v>
      </c>
    </row>
    <row r="387" spans="1:18" x14ac:dyDescent="0.25">
      <c r="A387" s="7">
        <v>1.875</v>
      </c>
      <c r="B387" s="7">
        <v>1</v>
      </c>
      <c r="C387" s="7">
        <v>0.99999978814522039</v>
      </c>
      <c r="D387" s="7">
        <v>0.99998052384321778</v>
      </c>
      <c r="E387" s="7">
        <v>0.98022695377004498</v>
      </c>
      <c r="N387" s="7">
        <v>1.875</v>
      </c>
      <c r="O387" s="7">
        <v>1</v>
      </c>
      <c r="P387" s="7">
        <v>1</v>
      </c>
      <c r="Q387" s="7">
        <v>0.99997884282784444</v>
      </c>
      <c r="R387" s="7">
        <v>0.99773818758713739</v>
      </c>
    </row>
    <row r="388" spans="1:18" x14ac:dyDescent="0.25">
      <c r="A388" s="7">
        <v>1.88</v>
      </c>
      <c r="B388" s="7">
        <v>1</v>
      </c>
      <c r="C388" s="7">
        <v>0.99999979620337309</v>
      </c>
      <c r="D388" s="7">
        <v>0.99998122126527955</v>
      </c>
      <c r="E388" s="7">
        <v>0.98060285124247315</v>
      </c>
      <c r="N388" s="7">
        <v>1.88</v>
      </c>
      <c r="O388" s="7">
        <v>1</v>
      </c>
      <c r="P388" s="7">
        <v>1</v>
      </c>
      <c r="Q388" s="7">
        <v>0.99997935446002606</v>
      </c>
      <c r="R388" s="7">
        <v>0.9977695953902902</v>
      </c>
    </row>
    <row r="389" spans="1:18" x14ac:dyDescent="0.25">
      <c r="A389" s="7">
        <v>1.885</v>
      </c>
      <c r="B389" s="7">
        <v>1</v>
      </c>
      <c r="C389" s="7">
        <v>0.9999998039451593</v>
      </c>
      <c r="D389" s="7">
        <v>0.99998189317719455</v>
      </c>
      <c r="E389" s="7">
        <v>0.98097168568219439</v>
      </c>
      <c r="N389" s="7">
        <v>1.885</v>
      </c>
      <c r="O389" s="7">
        <v>1</v>
      </c>
      <c r="P389" s="7">
        <v>1</v>
      </c>
      <c r="Q389" s="7">
        <v>0.9999798530256031</v>
      </c>
      <c r="R389" s="7">
        <v>0.99780052562890065</v>
      </c>
    </row>
    <row r="390" spans="1:18" x14ac:dyDescent="0.25">
      <c r="A390" s="7">
        <v>1.89</v>
      </c>
      <c r="B390" s="7">
        <v>1</v>
      </c>
      <c r="C390" s="7">
        <v>0.99999981138338612</v>
      </c>
      <c r="D390" s="7">
        <v>0.9999825405306122</v>
      </c>
      <c r="E390" s="7">
        <v>0.98133358555631078</v>
      </c>
      <c r="N390" s="7">
        <v>1.89</v>
      </c>
      <c r="O390" s="7">
        <v>1</v>
      </c>
      <c r="P390" s="7">
        <v>1</v>
      </c>
      <c r="Q390" s="7">
        <v>0.99998033887611615</v>
      </c>
      <c r="R390" s="7">
        <v>0.99783098620084676</v>
      </c>
    </row>
    <row r="391" spans="1:18" x14ac:dyDescent="0.25">
      <c r="A391" s="7">
        <v>1.895</v>
      </c>
      <c r="B391" s="7">
        <v>1</v>
      </c>
      <c r="C391" s="7">
        <v>0.99999981853032682</v>
      </c>
      <c r="D391" s="7">
        <v>0.99998316424103895</v>
      </c>
      <c r="E391" s="7">
        <v>0.98168867715800756</v>
      </c>
      <c r="N391" s="7">
        <v>1.895</v>
      </c>
      <c r="O391" s="7">
        <v>1</v>
      </c>
      <c r="P391" s="7">
        <v>1</v>
      </c>
      <c r="Q391" s="7">
        <v>0.9999808123531666</v>
      </c>
      <c r="R391" s="7">
        <v>0.99786098486285291</v>
      </c>
    </row>
    <row r="392" spans="1:18" x14ac:dyDescent="0.25">
      <c r="A392" s="7">
        <v>1.9</v>
      </c>
      <c r="B392" s="7">
        <v>1</v>
      </c>
      <c r="C392" s="7">
        <v>0.99999982539774335</v>
      </c>
      <c r="D392" s="7">
        <v>0.99998376518923227</v>
      </c>
      <c r="E392" s="7">
        <v>0.98203708463757922</v>
      </c>
      <c r="N392" s="7">
        <v>1.9</v>
      </c>
      <c r="O392" s="7">
        <v>1</v>
      </c>
      <c r="P392" s="7">
        <v>1</v>
      </c>
      <c r="Q392" s="7">
        <v>0.99998127378871182</v>
      </c>
      <c r="R392" s="7">
        <v>0.99789052923320021</v>
      </c>
    </row>
    <row r="393" spans="1:18" x14ac:dyDescent="0.25">
      <c r="A393" s="7">
        <v>1.905</v>
      </c>
      <c r="B393" s="7">
        <v>1</v>
      </c>
      <c r="C393" s="7">
        <v>0.99999983199690845</v>
      </c>
      <c r="D393" s="7">
        <v>0.99998434422254168</v>
      </c>
      <c r="E393" s="7">
        <v>0.98237893003322019</v>
      </c>
      <c r="N393" s="7">
        <v>1.905</v>
      </c>
      <c r="O393" s="7">
        <v>1</v>
      </c>
      <c r="P393" s="7">
        <v>1</v>
      </c>
      <c r="Q393" s="7">
        <v>0.9999817235053502</v>
      </c>
      <c r="R393" s="7">
        <v>0.99791962679437929</v>
      </c>
    </row>
    <row r="394" spans="1:18" x14ac:dyDescent="0.25">
      <c r="A394" s="7">
        <v>1.91</v>
      </c>
      <c r="B394" s="7">
        <v>1</v>
      </c>
      <c r="C394" s="7">
        <v>0.99999983833862671</v>
      </c>
      <c r="D394" s="7">
        <v>0.99998490215619606</v>
      </c>
      <c r="E394" s="7">
        <v>0.98271433330157021</v>
      </c>
      <c r="N394" s="7">
        <v>1.91</v>
      </c>
      <c r="O394" s="7">
        <v>1</v>
      </c>
      <c r="P394" s="7">
        <v>1</v>
      </c>
      <c r="Q394" s="7">
        <v>0.99998216181659771</v>
      </c>
      <c r="R394" s="7">
        <v>0.99794828489569087</v>
      </c>
    </row>
    <row r="395" spans="1:18" x14ac:dyDescent="0.25">
      <c r="A395" s="7">
        <v>1.915</v>
      </c>
      <c r="B395" s="7">
        <v>1</v>
      </c>
      <c r="C395" s="7">
        <v>0.99999984443325418</v>
      </c>
      <c r="D395" s="7">
        <v>0.99998543977454091</v>
      </c>
      <c r="E395" s="7">
        <v>0.98304341234801107</v>
      </c>
      <c r="N395" s="7">
        <v>1.915</v>
      </c>
      <c r="O395" s="7">
        <v>1</v>
      </c>
      <c r="P395" s="7">
        <v>1</v>
      </c>
      <c r="Q395" s="7">
        <v>0.99998258902715653</v>
      </c>
      <c r="R395" s="7">
        <v>0.99797651075579197</v>
      </c>
    </row>
    <row r="396" spans="1:18" x14ac:dyDescent="0.25">
      <c r="A396" s="7">
        <v>1.92</v>
      </c>
      <c r="B396" s="7">
        <v>1</v>
      </c>
      <c r="C396" s="7">
        <v>0.99999985029071814</v>
      </c>
      <c r="D396" s="7">
        <v>0.9999859578322281</v>
      </c>
      <c r="E396" s="7">
        <v>0.98336628305670704</v>
      </c>
      <c r="N396" s="7">
        <v>1.92</v>
      </c>
      <c r="O396" s="7">
        <v>1</v>
      </c>
      <c r="P396" s="7">
        <v>1</v>
      </c>
      <c r="Q396" s="7">
        <v>0.9999830054331742</v>
      </c>
      <c r="R396" s="7">
        <v>0.99800431146519064</v>
      </c>
    </row>
    <row r="397" spans="1:18" x14ac:dyDescent="0.25">
      <c r="A397" s="7">
        <v>1.925</v>
      </c>
      <c r="B397" s="7">
        <v>1</v>
      </c>
      <c r="C397" s="7">
        <v>0.99999985592053475</v>
      </c>
      <c r="D397" s="7">
        <v>0.99998645705535805</v>
      </c>
      <c r="E397" s="7">
        <v>0.98368305932038502</v>
      </c>
      <c r="N397" s="7">
        <v>1.925</v>
      </c>
      <c r="O397" s="7">
        <v>1</v>
      </c>
      <c r="P397" s="7">
        <v>1</v>
      </c>
      <c r="Q397" s="7">
        <v>0.99998341132249569</v>
      </c>
      <c r="R397" s="7">
        <v>0.99803169398868929</v>
      </c>
    </row>
    <row r="398" spans="1:18" x14ac:dyDescent="0.25">
      <c r="A398" s="7">
        <v>1.93</v>
      </c>
      <c r="B398" s="7">
        <v>1</v>
      </c>
      <c r="C398" s="7">
        <v>0.99999986133182694</v>
      </c>
      <c r="D398" s="7">
        <v>0.99998693814257789</v>
      </c>
      <c r="E398" s="7">
        <v>0.98399385306984888</v>
      </c>
      <c r="N398" s="7">
        <v>1.93</v>
      </c>
      <c r="O398" s="7">
        <v>1</v>
      </c>
      <c r="P398" s="7">
        <v>1</v>
      </c>
      <c r="Q398" s="7">
        <v>0.99998380697490774</v>
      </c>
      <c r="R398" s="7">
        <v>0.99805866516777897</v>
      </c>
    </row>
    <row r="399" spans="1:18" x14ac:dyDescent="0.25">
      <c r="A399" s="7">
        <v>1.9350000000000001</v>
      </c>
      <c r="B399" s="7">
        <v>1</v>
      </c>
      <c r="C399" s="7">
        <v>0.99999986653334116</v>
      </c>
      <c r="D399" s="7">
        <v>0.99998740176613665</v>
      </c>
      <c r="E399" s="7">
        <v>0.98429877430322432</v>
      </c>
      <c r="N399" s="7">
        <v>1.9350000000000001</v>
      </c>
      <c r="O399" s="7">
        <v>1</v>
      </c>
      <c r="P399" s="7">
        <v>1</v>
      </c>
      <c r="Q399" s="7">
        <v>0.9999841926623747</v>
      </c>
      <c r="R399" s="7">
        <v>0.99808523172298469</v>
      </c>
    </row>
    <row r="400" spans="1:18" x14ac:dyDescent="0.25">
      <c r="A400" s="7">
        <v>1.94</v>
      </c>
      <c r="B400" s="7">
        <v>1</v>
      </c>
      <c r="C400" s="7">
        <v>0.99999987153346293</v>
      </c>
      <c r="D400" s="7">
        <v>0.99998784857289991</v>
      </c>
      <c r="E400" s="7">
        <v>0.98459793111492899</v>
      </c>
      <c r="N400" s="7">
        <v>1.94</v>
      </c>
      <c r="O400" s="7">
        <v>1</v>
      </c>
      <c r="P400" s="7">
        <v>1</v>
      </c>
      <c r="Q400" s="7">
        <v>0.99998456864926832</v>
      </c>
      <c r="R400" s="7">
        <v>0.99811140025616274</v>
      </c>
    </row>
    <row r="401" spans="1:18" x14ac:dyDescent="0.25">
      <c r="A401" s="7">
        <v>1.9450000000000001</v>
      </c>
      <c r="B401" s="7">
        <v>1</v>
      </c>
      <c r="C401" s="7">
        <v>0.99999987634023269</v>
      </c>
      <c r="D401" s="7">
        <v>0.99998827918532329</v>
      </c>
      <c r="E401" s="7">
        <v>0.98489142972436472</v>
      </c>
      <c r="N401" s="7">
        <v>1.9450000000000001</v>
      </c>
      <c r="O401" s="7">
        <v>1</v>
      </c>
      <c r="P401" s="7">
        <v>1</v>
      </c>
      <c r="Q401" s="7">
        <v>0.99998493519259002</v>
      </c>
      <c r="R401" s="7">
        <v>0.99813717725275186</v>
      </c>
    </row>
    <row r="402" spans="1:18" x14ac:dyDescent="0.25">
      <c r="A402" s="7">
        <v>1.95</v>
      </c>
      <c r="B402" s="7">
        <v>1</v>
      </c>
      <c r="C402" s="7">
        <v>0.99999988096136028</v>
      </c>
      <c r="D402" s="7">
        <v>0.99998869420239034</v>
      </c>
      <c r="E402" s="7">
        <v>0.98517937450432891</v>
      </c>
      <c r="N402" s="7">
        <v>1.95</v>
      </c>
      <c r="O402" s="7">
        <v>1</v>
      </c>
      <c r="P402" s="7">
        <v>1</v>
      </c>
      <c r="Q402" s="7">
        <v>0.99998529254218604</v>
      </c>
      <c r="R402" s="7">
        <v>0.99816256908397882</v>
      </c>
    </row>
    <row r="403" spans="1:18" x14ac:dyDescent="0.25">
      <c r="A403" s="7">
        <v>1.9550000000000001</v>
      </c>
      <c r="B403" s="7">
        <v>1</v>
      </c>
      <c r="C403" s="7">
        <v>0.99999988540423868</v>
      </c>
      <c r="D403" s="7">
        <v>0.99998909420051163</v>
      </c>
      <c r="E403" s="7">
        <v>0.98546186800914104</v>
      </c>
      <c r="N403" s="7">
        <v>1.9550000000000001</v>
      </c>
      <c r="O403" s="7">
        <v>1</v>
      </c>
      <c r="P403" s="7">
        <v>1</v>
      </c>
      <c r="Q403" s="7">
        <v>0.99998564094095632</v>
      </c>
      <c r="R403" s="7">
        <v>0.99818758200901903</v>
      </c>
    </row>
    <row r="404" spans="1:18" x14ac:dyDescent="0.25">
      <c r="A404" s="7">
        <v>1.96</v>
      </c>
      <c r="B404" s="7">
        <v>1</v>
      </c>
      <c r="C404" s="7">
        <v>0.99999988967595765</v>
      </c>
      <c r="D404" s="7">
        <v>0.99998947973439045</v>
      </c>
      <c r="E404" s="7">
        <v>0.98573901100248174</v>
      </c>
      <c r="N404" s="7">
        <v>1.96</v>
      </c>
      <c r="O404" s="7">
        <v>1</v>
      </c>
      <c r="P404" s="7">
        <v>1</v>
      </c>
      <c r="Q404" s="7">
        <v>0.99998598062505706</v>
      </c>
      <c r="R404" s="7">
        <v>0.99821222217711381</v>
      </c>
    </row>
    <row r="405" spans="1:18" x14ac:dyDescent="0.25">
      <c r="A405" s="7">
        <v>1.9650000000000001</v>
      </c>
      <c r="B405" s="7">
        <v>1</v>
      </c>
      <c r="C405" s="7">
        <v>0.99999989378331644</v>
      </c>
      <c r="D405" s="7">
        <v>0.99998985133785423</v>
      </c>
      <c r="E405" s="7">
        <v>0.98601090248494283</v>
      </c>
      <c r="N405" s="7">
        <v>1.9650000000000001</v>
      </c>
      <c r="O405" s="7">
        <v>1</v>
      </c>
      <c r="P405" s="7">
        <v>1</v>
      </c>
      <c r="Q405" s="7">
        <v>0.99998631182409725</v>
      </c>
      <c r="R405" s="7">
        <v>0.99823649562964467</v>
      </c>
    </row>
    <row r="406" spans="1:18" x14ac:dyDescent="0.25">
      <c r="A406" s="7">
        <v>1.97</v>
      </c>
      <c r="B406" s="7">
        <v>1</v>
      </c>
      <c r="C406" s="7">
        <v>0.99999989773283615</v>
      </c>
      <c r="D406" s="7">
        <v>0.99999020952465334</v>
      </c>
      <c r="E406" s="7">
        <v>0.98627763972128435</v>
      </c>
      <c r="N406" s="7">
        <v>1.97</v>
      </c>
      <c r="O406" s="7">
        <v>1</v>
      </c>
      <c r="P406" s="7">
        <v>1</v>
      </c>
      <c r="Q406" s="7">
        <v>0.99998663476132865</v>
      </c>
      <c r="R406" s="7">
        <v>0.99826040830216622</v>
      </c>
    </row>
    <row r="407" spans="1:18" x14ac:dyDescent="0.25">
      <c r="A407" s="7">
        <v>1.9750000000000001</v>
      </c>
      <c r="B407" s="7">
        <v>1</v>
      </c>
      <c r="C407" s="7">
        <v>0.99999990153077123</v>
      </c>
      <c r="D407" s="7">
        <v>0.99999055478922971</v>
      </c>
      <c r="E407" s="7">
        <v>0.98653931826739849</v>
      </c>
      <c r="N407" s="7">
        <v>1.9750000000000001</v>
      </c>
      <c r="O407" s="7">
        <v>1</v>
      </c>
      <c r="P407" s="7">
        <v>1</v>
      </c>
      <c r="Q407" s="7">
        <v>0.99998694965383028</v>
      </c>
      <c r="R407" s="7">
        <v>0.99828396602639735</v>
      </c>
    </row>
    <row r="408" spans="1:18" x14ac:dyDescent="0.25">
      <c r="A408" s="7">
        <v>1.98</v>
      </c>
      <c r="B408" s="7">
        <v>1</v>
      </c>
      <c r="C408" s="7">
        <v>0.99999990518312087</v>
      </c>
      <c r="D408" s="7">
        <v>0.99999088760745458</v>
      </c>
      <c r="E408" s="7">
        <v>0.98679603199697719</v>
      </c>
      <c r="N408" s="7">
        <v>1.98</v>
      </c>
      <c r="O408" s="7">
        <v>1</v>
      </c>
      <c r="P408" s="7">
        <v>1</v>
      </c>
      <c r="Q408" s="7">
        <v>0.99998725671268762</v>
      </c>
      <c r="R408" s="7">
        <v>0.99830717453217355</v>
      </c>
    </row>
    <row r="409" spans="1:18" x14ac:dyDescent="0.25">
      <c r="A409" s="7">
        <v>1.9850000000000001</v>
      </c>
      <c r="B409" s="7">
        <v>1</v>
      </c>
      <c r="C409" s="7">
        <v>0.99999990869563982</v>
      </c>
      <c r="D409" s="7">
        <v>0.99999120843733846</v>
      </c>
      <c r="E409" s="7">
        <v>0.98704787312788256</v>
      </c>
      <c r="N409" s="7">
        <v>1.9850000000000001</v>
      </c>
      <c r="O409" s="7">
        <v>1</v>
      </c>
      <c r="P409" s="7">
        <v>1</v>
      </c>
      <c r="Q409" s="7">
        <v>0.99998755614316603</v>
      </c>
      <c r="R409" s="7">
        <v>0.99833003944935872</v>
      </c>
    </row>
    <row r="410" spans="1:18" x14ac:dyDescent="0.25">
      <c r="A410" s="7">
        <v>1.99</v>
      </c>
      <c r="B410" s="7">
        <v>1</v>
      </c>
      <c r="C410" s="7">
        <v>0.99999991207384809</v>
      </c>
      <c r="D410" s="7">
        <v>0.99999151771971295</v>
      </c>
      <c r="E410" s="7">
        <v>0.98729493224821985</v>
      </c>
      <c r="N410" s="7">
        <v>1.99</v>
      </c>
      <c r="O410" s="7">
        <v>1</v>
      </c>
      <c r="P410" s="7">
        <v>1</v>
      </c>
      <c r="Q410" s="7">
        <v>0.99998784814487895</v>
      </c>
      <c r="R410" s="7">
        <v>0.9983525663097198</v>
      </c>
    </row>
    <row r="411" spans="1:18" x14ac:dyDescent="0.25">
      <c r="A411" s="7">
        <v>1.9950000000000001</v>
      </c>
      <c r="B411" s="7">
        <v>1</v>
      </c>
      <c r="C411" s="7">
        <v>0.99999991532304178</v>
      </c>
      <c r="D411" s="7">
        <v>0.99999181587888653</v>
      </c>
      <c r="E411" s="7">
        <v>0.98753729834210979</v>
      </c>
      <c r="N411" s="7">
        <v>1.9950000000000001</v>
      </c>
      <c r="O411" s="7">
        <v>1</v>
      </c>
      <c r="P411" s="7">
        <v>1</v>
      </c>
      <c r="Q411" s="7">
        <v>0.99998813291195099</v>
      </c>
      <c r="R411" s="7">
        <v>0.99837476054876317</v>
      </c>
    </row>
    <row r="412" spans="1:18" x14ac:dyDescent="0.25">
      <c r="A412" s="7">
        <v>2</v>
      </c>
      <c r="B412" s="7">
        <v>1</v>
      </c>
      <c r="C412" s="7">
        <v>0.99999991844830127</v>
      </c>
      <c r="D412" s="7">
        <v>0.99999210332327471</v>
      </c>
      <c r="E412" s="7">
        <v>0.9877750588151617</v>
      </c>
      <c r="N412" s="7">
        <v>2</v>
      </c>
      <c r="O412" s="7">
        <v>1</v>
      </c>
      <c r="P412" s="7">
        <v>1</v>
      </c>
      <c r="Q412" s="7">
        <v>0.99998841063317645</v>
      </c>
      <c r="R412" s="7">
        <v>0.99839662750753444</v>
      </c>
    </row>
  </sheetData>
  <mergeCells count="4">
    <mergeCell ref="B9:F9"/>
    <mergeCell ref="O9:S9"/>
    <mergeCell ref="B10:F10"/>
    <mergeCell ref="O10:S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Fragility Curves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Rohit Kumar Adhikari</dc:creator>
  <cp:lastModifiedBy>Jingzhe Wu</cp:lastModifiedBy>
  <dcterms:created xsi:type="dcterms:W3CDTF">2018-08-17T01:55:08Z</dcterms:created>
  <dcterms:modified xsi:type="dcterms:W3CDTF">2019-04-09T20:17:29Z</dcterms:modified>
</cp:coreProperties>
</file>