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LBM\"/>
    </mc:Choice>
  </mc:AlternateContent>
  <xr:revisionPtr revIDLastSave="4" documentId="10_ncr:100000_{B816A426-133B-48B8-8FE5-AC9A83CFE94A}" xr6:coauthVersionLast="36" xr6:coauthVersionMax="36" xr10:uidLastSave="{CD60FD57-7554-44C2-8EE7-F13661D2271C}"/>
  <bookViews>
    <workbookView xWindow="0" yWindow="0" windowWidth="19155" windowHeight="6345" xr2:uid="{00000000-000D-0000-FFFF-FFFF00000000}"/>
  </bookViews>
  <sheets>
    <sheet name="Vulnerability Curves" sheetId="43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<sst xmlns="http://schemas.openxmlformats.org/spreadsheetml/2006/main" count="3" uniqueCount="3">
  <si>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</t>
  </si>
  <si>
    <t>MDR(IP)</t>
  </si>
  <si>
    <t>Var(IP)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</si>
</sst>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Vulnerability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Curve </a:t>
            </a:r>
            <a:endParaRPr lang="en-GB" sz="10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9803232323232326"/>
          <c:y val="2.7382606279522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17080378250592"/>
          <c:y val="0.15060370849504096"/>
          <c:w val="0.7315481678486998"/>
          <c:h val="0.66102378898950687"/>
        </c:manualLayout>
      </c:layout>
      <c:scatterChart>
        <c:scatterStyle val="lineMarker"/>
        <c:varyColors val="0"/>
        <c:ser>
          <c:idx val="1"/>
          <c:order val="0"/>
          <c:tx>
            <c:v>MDR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2</c:v>
                </c:pt>
              </c:numCache>
            </c:numRef>
          </c:xVal>
          <c:yVal>
            <c:numRef>
              <c:f>'Vulnerability Curves'!$B$2:$B$402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8.0817652537016603E-14</c:v>
                </c:pt>
                <c:pt idx="2">
                  <c:v>1.5423214749369701E-10</c:v>
                </c:pt>
                <c:pt idx="3">
                  <c:v>7.6770104696740102E-9</c:v>
                </c:pt>
                <c:pt idx="4">
                  <c:v>1.0489975846971E-7</c:v>
                </c:pt>
                <c:pt idx="5">
                  <c:v>7.6953347698725204E-7</c:v>
                </c:pt>
                <c:pt idx="6">
                  <c:v>3.8620863989056703E-6</c:v>
                </c:pt>
                <c:pt idx="7">
                  <c:v>1.4718898329696299E-5</c:v>
                </c:pt>
                <c:pt idx="8">
                  <c:v>4.5331755742222902E-5</c:v>
                </c:pt>
                <c:pt idx="9" formatCode="General">
                  <c:v>1.18132577838744E-4</c:v>
                </c:pt>
                <c:pt idx="10" formatCode="General">
                  <c:v>2.69856463692869E-4</c:v>
                </c:pt>
                <c:pt idx="11" formatCode="General">
                  <c:v>5.5489762284105602E-4</c:v>
                </c:pt>
                <c:pt idx="12" formatCode="General">
                  <c:v>1.0471113874106299E-3</c:v>
                </c:pt>
                <c:pt idx="13" formatCode="General">
                  <c:v>1.8386623132362701E-3</c:v>
                </c:pt>
                <c:pt idx="14" formatCode="General">
                  <c:v>3.03501921845383E-3</c:v>
                </c:pt>
                <c:pt idx="15" formatCode="General">
                  <c:v>4.7465079482873103E-3</c:v>
                </c:pt>
                <c:pt idx="16" formatCode="General">
                  <c:v>7.0781505678182699E-3</c:v>
                </c:pt>
                <c:pt idx="17" formatCode="General">
                  <c:v>1.0120083046858601E-2</c:v>
                </c:pt>
                <c:pt idx="18" formatCode="General">
                  <c:v>1.3940476429678E-2</c:v>
                </c:pt>
                <c:pt idx="19" formatCode="General">
                  <c:v>1.8581939999029101E-2</c:v>
                </c:pt>
                <c:pt idx="20" formatCode="General">
                  <c:v>2.4061368003268701E-2</c:v>
                </c:pt>
                <c:pt idx="21" formatCode="General">
                  <c:v>3.0372467787751298E-2</c:v>
                </c:pt>
                <c:pt idx="22" formatCode="General">
                  <c:v>3.7489898151623902E-2</c:v>
                </c:pt>
                <c:pt idx="23" formatCode="General">
                  <c:v>4.5373988185313199E-2</c:v>
                </c:pt>
                <c:pt idx="24" formatCode="General">
                  <c:v>5.3975254021272699E-2</c:v>
                </c:pt>
                <c:pt idx="25" formatCode="General">
                  <c:v>6.3238242683342896E-2</c:v>
                </c:pt>
                <c:pt idx="26" formatCode="General">
                  <c:v>7.31045120051044E-2</c:v>
                </c:pt>
                <c:pt idx="27" formatCode="General">
                  <c:v>8.3514757615445301E-2</c:v>
                </c:pt>
                <c:pt idx="28" formatCode="General">
                  <c:v>9.4410215058491995E-2</c:v>
                </c:pt>
                <c:pt idx="29" formatCode="General">
                  <c:v>0.10573351181827501</c:v>
                </c:pt>
                <c:pt idx="30" formatCode="General">
                  <c:v>0.117429142780944</c:v>
                </c:pt>
                <c:pt idx="31" formatCode="General">
                  <c:v>0.12944371497568399</c:v>
                </c:pt>
                <c:pt idx="32" formatCode="General">
                  <c:v>0.14172606977459001</c:v>
                </c:pt>
                <c:pt idx="33" formatCode="General">
                  <c:v>0.15422735371536</c:v>
                </c:pt>
                <c:pt idx="34" formatCode="General">
                  <c:v>0.16690107830378401</c:v>
                </c:pt>
                <c:pt idx="35" formatCode="General">
                  <c:v>0.17970318650103001</c:v>
                </c:pt>
                <c:pt idx="36" formatCode="General">
                  <c:v>0.19259212883726701</c:v>
                </c:pt>
                <c:pt idx="37" formatCode="General">
                  <c:v>0.20552894384922499</c:v>
                </c:pt>
                <c:pt idx="38" formatCode="General">
                  <c:v>0.21847733409374301</c:v>
                </c:pt>
                <c:pt idx="39" formatCode="General">
                  <c:v>0.23140372870556999</c:v>
                </c:pt>
                <c:pt idx="40" formatCode="General">
                  <c:v>0.244277325000957</c:v>
                </c:pt>
                <c:pt idx="41" formatCode="General">
                  <c:v>0.25707010398520502</c:v>
                </c:pt>
                <c:pt idx="42" formatCode="General">
                  <c:v>0.26975681713680799</c:v>
                </c:pt>
                <c:pt idx="43" formatCode="General">
                  <c:v>0.282314944115792</c:v>
                </c:pt>
                <c:pt idx="44" formatCode="General">
                  <c:v>0.294724622880497</c:v>
                </c:pt>
                <c:pt idx="45" formatCode="General">
                  <c:v>0.30696855503196602</c:v>
                </c:pt>
                <c:pt idx="46" formatCode="General">
                  <c:v>0.31903189005807298</c:v>
                </c:pt>
                <c:pt idx="47" formatCode="General">
                  <c:v>0.330902092585456</c:v>
                </c:pt>
                <c:pt idx="48" formatCode="General">
                  <c:v>0.342568796849824</c:v>
                </c:pt>
                <c:pt idx="49" formatCode="General">
                  <c:v>0.35402365244962802</c:v>
                </c:pt>
                <c:pt idx="50" formatCode="General">
                  <c:v>0.36526016513237403</c:v>
                </c:pt>
                <c:pt idx="51" formatCode="General">
                  <c:v>0.376273535942592</c:v>
                </c:pt>
                <c:pt idx="52" formatCode="General">
                  <c:v>0.38706050158779798</c:v>
                </c:pt>
                <c:pt idx="53" formatCode="General">
                  <c:v>0.39761917839292199</c:v>
                </c:pt>
                <c:pt idx="54" formatCode="General">
                  <c:v>0.40794891174236297</c:v>
                </c:pt>
                <c:pt idx="55" formatCode="General">
                  <c:v>0.41805013247048201</c:v>
                </c:pt>
                <c:pt idx="56" formatCode="General">
                  <c:v>0.427924221266828</c:v>
                </c:pt>
                <c:pt idx="57" formatCode="General">
                  <c:v>0.437573381817079</c:v>
                </c:pt>
                <c:pt idx="58" formatCode="General">
                  <c:v>0.447000523105753</c:v>
                </c:pt>
                <c:pt idx="59" formatCode="General">
                  <c:v>0.45620915106070598</c:v>
                </c:pt>
                <c:pt idx="60" formatCode="General">
                  <c:v>0.46520326951902102</c:v>
                </c:pt>
                <c:pt idx="61" formatCode="General">
                  <c:v>0.47398729033460701</c:v>
                </c:pt>
                <c:pt idx="62" formatCode="General">
                  <c:v>0.48256595232507299</c:v>
                </c:pt>
                <c:pt idx="63" formatCode="General">
                  <c:v>0.49094424866406899</c:v>
                </c:pt>
                <c:pt idx="64" formatCode="General">
                  <c:v>0.49912736226072602</c:v>
                </c:pt>
                <c:pt idx="65" formatCode="General">
                  <c:v>0.50712060862555297</c:v>
                </c:pt>
                <c:pt idx="66" formatCode="General">
                  <c:v>0.51492938569818403</c:v>
                </c:pt>
                <c:pt idx="67" formatCode="General">
                  <c:v>0.52255913010313504</c:v>
                </c:pt>
                <c:pt idx="68" formatCode="General">
                  <c:v>0.53001527930219705</c:v>
                </c:pt>
                <c:pt idx="69" formatCode="General">
                  <c:v>0.53730323912348499</c:v>
                </c:pt>
                <c:pt idx="70" formatCode="General">
                  <c:v>0.54442835616538399</c:v>
                </c:pt>
                <c:pt idx="71" formatCode="General">
                  <c:v>0.55139589459668104</c:v>
                </c:pt>
                <c:pt idx="72" formatCode="General">
                  <c:v>0.55821101690060704</c:v>
                </c:pt>
                <c:pt idx="73" formatCode="General">
                  <c:v>0.56487876813902504</c:v>
                </c:pt>
                <c:pt idx="74" formatCode="General">
                  <c:v>0.57140406334259397</c:v>
                </c:pt>
                <c:pt idx="75" formatCode="General">
                  <c:v>0.57779167766267903</c:v>
                </c:pt>
                <c:pt idx="76" formatCode="General">
                  <c:v>0.58404623895034902</c:v>
                </c:pt>
                <c:pt idx="77" formatCode="General">
                  <c:v>0.590172222456676</c:v>
                </c:pt>
                <c:pt idx="78" formatCode="General">
                  <c:v>0.59617394737624896</c:v>
                </c:pt>
                <c:pt idx="79" formatCode="General">
                  <c:v>0.60205557498221396</c:v>
                </c:pt>
                <c:pt idx="80" formatCode="General">
                  <c:v>0.60782110812603296</c:v>
                </c:pt>
                <c:pt idx="81" formatCode="General">
                  <c:v>0.61347439189840702</c:v>
                </c:pt>
                <c:pt idx="82" formatCode="General">
                  <c:v>0.61901911526947695</c:v>
                </c:pt>
                <c:pt idx="83" formatCode="General">
                  <c:v>0.62445881354639499</c:v>
                </c:pt>
                <c:pt idx="84" formatCode="General">
                  <c:v>0.62979687150473296</c:v>
                </c:pt>
                <c:pt idx="85" formatCode="General">
                  <c:v>0.63503652706701597</c:v>
                </c:pt>
                <c:pt idx="86" formatCode="General">
                  <c:v>0.64018087541698898</c:v>
                </c:pt>
                <c:pt idx="87" formatCode="General">
                  <c:v>0.64523287345208402</c:v>
                </c:pt>
                <c:pt idx="88" formatCode="General">
                  <c:v>0.65019534448915195</c:v>
                </c:pt>
                <c:pt idx="89" formatCode="General">
                  <c:v>0.65507098314979395</c:v>
                </c:pt>
                <c:pt idx="90" formatCode="General">
                  <c:v>0.65986236036177004</c:v>
                </c:pt>
                <c:pt idx="91" formatCode="General">
                  <c:v>0.66457192842205204</c:v>
                </c:pt>
                <c:pt idx="92" formatCode="General">
                  <c:v>0.669202026075148</c:v>
                </c:pt>
                <c:pt idx="93" formatCode="General">
                  <c:v>0.673754883567521</c:v>
                </c:pt>
                <c:pt idx="94" formatCode="General">
                  <c:v>0.67823262764527803</c:v>
                </c:pt>
                <c:pt idx="95" formatCode="General">
                  <c:v>0.68263728646791</c:v>
                </c:pt>
                <c:pt idx="96" formatCode="General">
                  <c:v>0.68697079441582998</c:v>
                </c:pt>
                <c:pt idx="97" formatCode="General">
                  <c:v>0.69123499677372302</c:v>
                </c:pt>
                <c:pt idx="98" formatCode="General">
                  <c:v>0.69543165427557196</c:v>
                </c:pt>
                <c:pt idx="99" formatCode="General">
                  <c:v>0.69956244750043795</c:v>
                </c:pt>
                <c:pt idx="100" formatCode="General">
                  <c:v>0.70362898111096495</c:v>
                </c:pt>
                <c:pt idx="101" formatCode="General">
                  <c:v>0.70763278792900697</c:v>
                </c:pt>
                <c:pt idx="102" formatCode="General">
                  <c:v>0.71157533284488295</c:v>
                </c:pt>
                <c:pt idx="103" formatCode="General">
                  <c:v>0.71545801655854802</c:v>
                </c:pt>
                <c:pt idx="104" formatCode="General">
                  <c:v>0.71928217915250103</c:v>
                </c:pt>
                <c:pt idx="105" formatCode="General">
                  <c:v>0.72304910349749696</c:v>
                </c:pt>
                <c:pt idx="106" formatCode="General">
                  <c:v>0.72676001849322303</c:v>
                </c:pt>
                <c:pt idx="107" formatCode="General">
                  <c:v>0.73041610214694597</c:v>
                </c:pt>
                <c:pt idx="108" formatCode="General">
                  <c:v>0.73401848449385598</c:v>
                </c:pt>
                <c:pt idx="109" formatCode="General">
                  <c:v>0.737568250363412</c:v>
                </c:pt>
                <c:pt idx="110" formatCode="General">
                  <c:v>0.74106644199640903</c:v>
                </c:pt>
                <c:pt idx="111" formatCode="General">
                  <c:v>0.74451406151785404</c:v>
                </c:pt>
                <c:pt idx="112" formatCode="General">
                  <c:v>0.74791207327096698</c:v>
                </c:pt>
                <c:pt idx="113" formatCode="General">
                  <c:v>0.75126140601778002</c:v>
                </c:pt>
                <c:pt idx="114" formatCode="General">
                  <c:v>0.75456295501191895</c:v>
                </c:pt>
                <c:pt idx="115" formatCode="General">
                  <c:v>0.75781758394919096</c:v>
                </c:pt>
                <c:pt idx="116" formatCode="General">
                  <c:v>0.76102612680158299</c:v>
                </c:pt>
                <c:pt idx="117" formatCode="General">
                  <c:v>0.76418938954023197</c:v>
                </c:pt>
                <c:pt idx="118" formatCode="General">
                  <c:v>0.76730815175284905</c:v>
                </c:pt>
                <c:pt idx="119" formatCode="General">
                  <c:v>0.77038316816097596</c:v>
                </c:pt>
                <c:pt idx="120" formatCode="General">
                  <c:v>0.77341517004229299</c:v>
                </c:pt>
                <c:pt idx="121" formatCode="General">
                  <c:v>0.77640486656308905</c:v>
                </c:pt>
                <c:pt idx="122" formatCode="General">
                  <c:v>0.77935294602580996</c:v>
                </c:pt>
                <c:pt idx="123" formatCode="General">
                  <c:v>0.78226007703644496</c:v>
                </c:pt>
                <c:pt idx="124" formatCode="General">
                  <c:v>0.78512690959632103</c:v>
                </c:pt>
                <c:pt idx="125" formatCode="General">
                  <c:v>0.78795407612270896</c:v>
                </c:pt>
                <c:pt idx="126" formatCode="General">
                  <c:v>0.79074219240243204</c:v>
                </c:pt>
                <c:pt idx="127" formatCode="General">
                  <c:v>0.79349185848250203</c:v>
                </c:pt>
                <c:pt idx="128" formatCode="General">
                  <c:v>0.79620365950161898</c:v>
                </c:pt>
                <c:pt idx="129" formatCode="General">
                  <c:v>0.79887816646616905</c:v>
                </c:pt>
                <c:pt idx="130" formatCode="General">
                  <c:v>0.80151593697419299</c:v>
                </c:pt>
                <c:pt idx="131" formatCode="General">
                  <c:v>0.80411751589062297</c:v>
                </c:pt>
                <c:pt idx="132" formatCode="General">
                  <c:v>0.80668343597687697</c:v>
                </c:pt>
                <c:pt idx="133" formatCode="General">
                  <c:v>0.80921421847779096</c:v>
                </c:pt>
                <c:pt idx="134" formatCode="General">
                  <c:v>0.81171037366864396</c:v>
                </c:pt>
                <c:pt idx="135" formatCode="General">
                  <c:v>0.81417240136493296</c:v>
                </c:pt>
                <c:pt idx="136" formatCode="General">
                  <c:v>0.81660079139735198</c:v>
                </c:pt>
                <c:pt idx="137" formatCode="General">
                  <c:v>0.81899602405432803</c:v>
                </c:pt>
                <c:pt idx="138" formatCode="General">
                  <c:v>0.82135857049430605</c:v>
                </c:pt>
                <c:pt idx="139" formatCode="General">
                  <c:v>0.82368889312984195</c:v>
                </c:pt>
                <c:pt idx="140" formatCode="General">
                  <c:v>0.82598744598545704</c:v>
                </c:pt>
                <c:pt idx="141" formatCode="General">
                  <c:v>0.82825467503105499</c:v>
                </c:pt>
                <c:pt idx="142" formatCode="General">
                  <c:v>0.83049101849263196</c:v>
                </c:pt>
                <c:pt idx="143" formatCode="General">
                  <c:v>0.83269690714186395</c:v>
                </c:pt>
                <c:pt idx="144" formatCode="General">
                  <c:v>0.83487276456606296</c:v>
                </c:pt>
                <c:pt idx="145" formatCode="General">
                  <c:v>0.83701900741993296</c:v>
                </c:pt>
                <c:pt idx="146" formatCode="General">
                  <c:v>0.83913604566039202</c:v>
                </c:pt>
                <c:pt idx="147" formatCode="General">
                  <c:v>0.84122428276572603</c:v>
                </c:pt>
                <c:pt idx="148" formatCode="General">
                  <c:v>0.84328411594019004</c:v>
                </c:pt>
                <c:pt idx="149" formatCode="General">
                  <c:v>0.84531593630513202</c:v>
                </c:pt>
                <c:pt idx="150" formatCode="General">
                  <c:v>0.84732012907763399</c:v>
                </c:pt>
                <c:pt idx="151" formatCode="General">
                  <c:v>0.84929707373760199</c:v>
                </c:pt>
                <c:pt idx="152" formatCode="General">
                  <c:v>0.85124714418415104</c:v>
                </c:pt>
                <c:pt idx="153" formatCode="General">
                  <c:v>0.853170708882108</c:v>
                </c:pt>
                <c:pt idx="154" formatCode="General">
                  <c:v>0.85506813099937395</c:v>
                </c:pt>
                <c:pt idx="155" formatCode="General">
                  <c:v>0.85693976853582299</c:v>
                </c:pt>
                <c:pt idx="156" formatCode="General">
                  <c:v>0.85878597444442095</c:v>
                </c:pt>
                <c:pt idx="157" formatCode="General">
                  <c:v>0.86060709674511904</c:v>
                </c:pt>
                <c:pt idx="158" formatCode="General">
                  <c:v>0.86240347863211297</c:v>
                </c:pt>
                <c:pt idx="159" formatCode="General">
                  <c:v>0.86417545857497302</c:v>
                </c:pt>
                <c:pt idx="160" formatCode="General">
                  <c:v>0.86592337041411005</c:v>
                </c:pt>
                <c:pt idx="161" formatCode="General">
                  <c:v>0.867647543451047</c:v>
                </c:pt>
                <c:pt idx="162" formatCode="General">
                  <c:v>0.86934830253388196</c:v>
                </c:pt>
                <c:pt idx="163" formatCode="General">
                  <c:v>0.87102596813833899</c:v>
                </c:pt>
                <c:pt idx="164" formatCode="General">
                  <c:v>0.87268085644475002</c:v>
                </c:pt>
                <c:pt idx="165" formatCode="General">
                  <c:v>0.874313279411289</c:v>
                </c:pt>
                <c:pt idx="166" formatCode="General">
                  <c:v>0.87592354484377699</c:v>
                </c:pt>
                <c:pt idx="167" formatCode="General">
                  <c:v>0.87751195646231395</c:v>
                </c:pt>
                <c:pt idx="168" formatCode="General">
                  <c:v>0.87907881396499499</c:v>
                </c:pt>
                <c:pt idx="169" formatCode="General">
                  <c:v>0.88062441308896799</c:v>
                </c:pt>
                <c:pt idx="170" formatCode="General">
                  <c:v>0.88214904566902397</c:v>
                </c:pt>
                <c:pt idx="171" formatCode="General">
                  <c:v>0.88365299969392996</c:v>
                </c:pt>
                <c:pt idx="172" formatCode="General">
                  <c:v>0.88513655936069602</c:v>
                </c:pt>
                <c:pt idx="173" formatCode="General">
                  <c:v>0.88660000512693105</c:v>
                </c:pt>
                <c:pt idx="174" formatCode="General">
                  <c:v>0.88804361376145502</c:v>
                </c:pt>
                <c:pt idx="175" formatCode="General">
                  <c:v>0.889467658393303</c:v>
                </c:pt>
                <c:pt idx="176" formatCode="General">
                  <c:v>0.89087240855925398</c:v>
                </c:pt>
                <c:pt idx="177" formatCode="General">
                  <c:v>0.892258130250001</c:v>
                </c:pt>
                <c:pt idx="178" formatCode="General">
                  <c:v>0.89362508595508305</c:v>
                </c:pt>
                <c:pt idx="179" formatCode="General">
                  <c:v>0.89497353470666496</c:v>
                </c:pt>
                <c:pt idx="180" formatCode="General">
                  <c:v>0.896303732122265</c:v>
                </c:pt>
                <c:pt idx="181" formatCode="General">
                  <c:v>0.897615930446512</c:v>
                </c:pt>
                <c:pt idx="182" formatCode="General">
                  <c:v>0.89891037859200995</c:v>
                </c:pt>
                <c:pt idx="183" formatCode="General">
                  <c:v>0.90018732217937902</c:v>
                </c:pt>
                <c:pt idx="184" formatCode="General">
                  <c:v>0.90144700357652796</c:v>
                </c:pt>
                <c:pt idx="185" formatCode="General">
                  <c:v>0.90268966193723699</c:v>
                </c:pt>
                <c:pt idx="186" formatCode="General">
                  <c:v>0.90391553323907403</c:v>
                </c:pt>
                <c:pt idx="187" formatCode="General">
                  <c:v>0.90512485032071299</c:v>
                </c:pt>
                <c:pt idx="188" formatCode="General">
                  <c:v>0.90631784291869599</c:v>
                </c:pt>
                <c:pt idx="189" formatCode="General">
                  <c:v>0.90749473770366196</c:v>
                </c:pt>
                <c:pt idx="190" formatCode="General">
                  <c:v>0.90865575831609202</c:v>
                </c:pt>
                <c:pt idx="191" formatCode="General">
                  <c:v>0.90980112540160096</c:v>
                </c:pt>
                <c:pt idx="192" formatCode="General">
                  <c:v>0.91093105664579299</c:v>
                </c:pt>
                <c:pt idx="193" formatCode="General">
                  <c:v>0.91204576680871796</c:v>
                </c:pt>
                <c:pt idx="194" formatCode="General">
                  <c:v>0.91314546775895</c:v>
                </c:pt>
                <c:pt idx="195" formatCode="General">
                  <c:v>0.914230368507293</c:v>
                </c:pt>
                <c:pt idx="196" formatCode="General">
                  <c:v>0.91530067524015701</c:v>
                </c:pt>
                <c:pt idx="197" formatCode="General">
                  <c:v>0.91635659135259895</c:v>
                </c:pt>
                <c:pt idx="198" formatCode="General">
                  <c:v>0.91739831748105205</c:v>
                </c:pt>
                <c:pt idx="199" formatCode="General">
                  <c:v>0.91842605153575096</c:v>
                </c:pt>
                <c:pt idx="200" formatCode="General">
                  <c:v>0.91943998873287702</c:v>
                </c:pt>
                <c:pt idx="201" formatCode="General">
                  <c:v>0.92044032162640799</c:v>
                </c:pt>
                <c:pt idx="202" formatCode="General">
                  <c:v>0.92142724013970601</c:v>
                </c:pt>
                <c:pt idx="203" formatCode="General">
                  <c:v>0.922400931596837</c:v>
                </c:pt>
                <c:pt idx="204" formatCode="General">
                  <c:v>0.92336158075362995</c:v>
                </c:pt>
                <c:pt idx="205" formatCode="General">
                  <c:v>0.924309369828482</c:v>
                </c:pt>
                <c:pt idx="206" formatCode="General">
                  <c:v>0.92524447853291303</c:v>
                </c:pt>
                <c:pt idx="207" formatCode="General">
                  <c:v>0.92616708410187698</c:v>
                </c:pt>
                <c:pt idx="208" formatCode="General">
                  <c:v>0.92707736132382601</c:v>
                </c:pt>
                <c:pt idx="209" formatCode="General">
                  <c:v>0.92797548257053497</c:v>
                </c:pt>
                <c:pt idx="210" formatCode="General">
                  <c:v>0.92886161782668897</c:v>
                </c:pt>
                <c:pt idx="211" formatCode="General">
                  <c:v>0.929735934719228</c:v>
                </c:pt>
                <c:pt idx="212" formatCode="General">
                  <c:v>0.93059859854646299</c:v>
                </c:pt>
                <c:pt idx="213" formatCode="General">
                  <c:v>0.93144977230694903</c:v>
                </c:pt>
                <c:pt idx="214" formatCode="General">
                  <c:v>0.93228961672812605</c:v>
                </c:pt>
                <c:pt idx="215" formatCode="General">
                  <c:v>0.93311829029472504</c:v>
                </c:pt>
                <c:pt idx="216" formatCode="General">
                  <c:v>0.93393594927693802</c:v>
                </c:pt>
                <c:pt idx="217" formatCode="General">
                  <c:v>0.93474274775834998</c:v>
                </c:pt>
                <c:pt idx="218" formatCode="General">
                  <c:v>0.93553883766364299</c:v>
                </c:pt>
                <c:pt idx="219" formatCode="General">
                  <c:v>0.93632436878605496</c:v>
                </c:pt>
                <c:pt idx="220" formatCode="General">
                  <c:v>0.93709948881460403</c:v>
                </c:pt>
                <c:pt idx="221" formatCode="General">
                  <c:v>0.93786434336108404</c:v>
                </c:pt>
                <c:pt idx="222" formatCode="General">
                  <c:v>0.93861907598680505</c:v>
                </c:pt>
                <c:pt idx="223" formatCode="General">
                  <c:v>0.93936382822911402</c:v>
                </c:pt>
                <c:pt idx="224" formatCode="General">
                  <c:v>0.940098739627661</c:v>
                </c:pt>
                <c:pt idx="225" formatCode="General">
                  <c:v>0.94082394775043199</c:v>
                </c:pt>
                <c:pt idx="226" formatCode="General">
                  <c:v>0.94153958821953898</c:v>
                </c:pt>
                <c:pt idx="227" formatCode="General">
                  <c:v>0.94224579473677295</c:v>
                </c:pt>
                <c:pt idx="228" formatCode="General">
                  <c:v>0.94294269910890405</c:v>
                </c:pt>
                <c:pt idx="229" formatCode="General">
                  <c:v>0.94363043127274904</c:v>
                </c:pt>
                <c:pt idx="230" formatCode="General">
                  <c:v>0.94430911931999195</c:v>
                </c:pt>
                <c:pt idx="231" formatCode="General">
                  <c:v>0.94497888952175801</c:v>
                </c:pt>
                <c:pt idx="232" formatCode="General">
                  <c:v>0.94563986635294695</c:v>
                </c:pt>
                <c:pt idx="233" formatCode="General">
                  <c:v>0.94629217251631803</c:v>
                </c:pt>
                <c:pt idx="234" formatCode="General">
                  <c:v>0.94693592896633405</c:v>
                </c:pt>
                <c:pt idx="235" formatCode="General">
                  <c:v>0.94757125493275796</c:v>
                </c:pt>
                <c:pt idx="236" formatCode="General">
                  <c:v>0.94819826794400097</c:v>
                </c:pt>
                <c:pt idx="237" formatCode="General">
                  <c:v>0.94881708385023</c:v>
                </c:pt>
                <c:pt idx="238" formatCode="General">
                  <c:v>0.94942781684622801</c:v>
                </c:pt>
                <c:pt idx="239" formatCode="General">
                  <c:v>0.95003057949400904</c:v>
                </c:pt>
                <c:pt idx="240" formatCode="General">
                  <c:v>0.95062548274518399</c:v>
                </c:pt>
                <c:pt idx="241" formatCode="General">
                  <c:v>0.95121263596309003</c:v>
                </c:pt>
                <c:pt idx="242" formatCode="General">
                  <c:v>0.95179214694466596</c:v>
                </c:pt>
                <c:pt idx="243" formatCode="General">
                  <c:v>0.95236412194209197</c:v>
                </c:pt>
                <c:pt idx="244" formatCode="General">
                  <c:v>0.952928665684176</c:v>
                </c:pt>
                <c:pt idx="245" formatCode="General">
                  <c:v>0.95348588139750701</c:v>
                </c:pt>
                <c:pt idx="246" formatCode="General">
                  <c:v>0.95403587082736097</c:v>
                </c:pt>
                <c:pt idx="247" formatCode="General">
                  <c:v>0.95457873425836104</c:v>
                </c:pt>
                <c:pt idx="248" formatCode="General">
                  <c:v>0.955114570534908</c:v>
                </c:pt>
                <c:pt idx="249" formatCode="General">
                  <c:v>0.955643477081357</c:v>
                </c:pt>
                <c:pt idx="250" formatCode="General">
                  <c:v>0.95616554992196501</c:v>
                </c:pt>
                <c:pt idx="251" formatCode="General">
                  <c:v>0.95668088370059901</c:v>
                </c:pt>
                <c:pt idx="252" formatCode="General">
                  <c:v>0.95718957170020003</c:v>
                </c:pt>
                <c:pt idx="253" formatCode="General">
                  <c:v>0.95769170586202301</c:v>
                </c:pt>
                <c:pt idx="254" formatCode="General">
                  <c:v>0.95818737680462995</c:v>
                </c:pt>
                <c:pt idx="255" formatCode="General">
                  <c:v>0.95867667384265998</c:v>
                </c:pt>
                <c:pt idx="256" formatCode="General">
                  <c:v>0.95915968500535698</c:v>
                </c:pt>
                <c:pt idx="257" formatCode="General">
                  <c:v>0.95963649705487797</c:v>
                </c:pt>
                <c:pt idx="258" formatCode="General">
                  <c:v>0.96010719550436296</c:v>
                </c:pt>
                <c:pt idx="259" formatCode="General">
                  <c:v>0.96057186463578104</c:v>
                </c:pt>
                <c:pt idx="260" formatCode="General">
                  <c:v>0.96103058751754999</c:v>
                </c:pt>
                <c:pt idx="261" formatCode="General">
                  <c:v>0.96148344602193003</c:v>
                </c:pt>
                <c:pt idx="262" formatCode="General">
                  <c:v>0.96193052084219499</c:v>
                </c:pt>
                <c:pt idx="263" formatCode="General">
                  <c:v>0.96237189150958402</c:v>
                </c:pt>
                <c:pt idx="264" formatCode="General">
                  <c:v>0.96280763641002898</c:v>
                </c:pt>
                <c:pt idx="265" formatCode="General">
                  <c:v>0.96323783280066799</c:v>
                </c:pt>
                <c:pt idx="266" formatCode="General">
                  <c:v>0.96366255682613999</c:v>
                </c:pt>
                <c:pt idx="267" formatCode="General">
                  <c:v>0.96408188353466695</c:v>
                </c:pt>
                <c:pt idx="268" formatCode="General">
                  <c:v>0.96449588689391996</c:v>
                </c:pt>
                <c:pt idx="269" formatCode="General">
                  <c:v>0.96490463980667995</c:v>
                </c:pt>
                <c:pt idx="270" formatCode="General">
                  <c:v>0.96530821412628298</c:v>
                </c:pt>
                <c:pt idx="271" formatCode="General">
                  <c:v>0.96570668067186405</c:v>
                </c:pt>
                <c:pt idx="272" formatCode="General">
                  <c:v>0.96610010924338896</c:v>
                </c:pt>
                <c:pt idx="273" formatCode="General">
                  <c:v>0.96648856863649202</c:v>
                </c:pt>
                <c:pt idx="274" formatCode="General">
                  <c:v>0.96687212665710298</c:v>
                </c:pt>
                <c:pt idx="275" formatCode="General">
                  <c:v>0.96725085013588297</c:v>
                </c:pt>
                <c:pt idx="276" formatCode="General">
                  <c:v>0.96762480494245295</c:v>
                </c:pt>
                <c:pt idx="277" formatCode="General">
                  <c:v>0.967994055999438</c:v>
                </c:pt>
                <c:pt idx="278" formatCode="General">
                  <c:v>0.96835866729631204</c:v>
                </c:pt>
                <c:pt idx="279" formatCode="General">
                  <c:v>0.96871870190304699</c:v>
                </c:pt>
                <c:pt idx="280" formatCode="General">
                  <c:v>0.96907422198358295</c:v>
                </c:pt>
                <c:pt idx="281" formatCode="General">
                  <c:v>0.96942528880910095</c:v>
                </c:pt>
                <c:pt idx="282" formatCode="General">
                  <c:v>0.96977196277111899</c:v>
                </c:pt>
                <c:pt idx="283" formatCode="General">
                  <c:v>0.97011430339439397</c:v>
                </c:pt>
                <c:pt idx="284" formatCode="General">
                  <c:v>0.97045236934965395</c:v>
                </c:pt>
                <c:pt idx="285" formatCode="General">
                  <c:v>0.97078621846614299</c:v>
                </c:pt>
                <c:pt idx="286" formatCode="General">
                  <c:v>0.97111590774399204</c:v>
                </c:pt>
                <c:pt idx="287" formatCode="General">
                  <c:v>0.97144149336641195</c:v>
                </c:pt>
                <c:pt idx="288" formatCode="General">
                  <c:v>0.97176303071171699</c:v>
                </c:pt>
                <c:pt idx="289" formatCode="General">
                  <c:v>0.97208057436517503</c:v>
                </c:pt>
                <c:pt idx="290" formatCode="General">
                  <c:v>0.97239417813068696</c:v>
                </c:pt>
                <c:pt idx="291" formatCode="General">
                  <c:v>0.97270389504230304</c:v>
                </c:pt>
                <c:pt idx="292" formatCode="General">
                  <c:v>0.97300977737556904</c:v>
                </c:pt>
                <c:pt idx="293" formatCode="General">
                  <c:v>0.97331187665871199</c:v>
                </c:pt>
                <c:pt idx="294" formatCode="General">
                  <c:v>0.973610243683666</c:v>
                </c:pt>
                <c:pt idx="295" formatCode="General">
                  <c:v>0.973904928516936</c:v>
                </c:pt>
                <c:pt idx="296" formatCode="General">
                  <c:v>0.97419598051030498</c:v>
                </c:pt>
                <c:pt idx="297" formatCode="General">
                  <c:v>0.974483448311389</c:v>
                </c:pt>
                <c:pt idx="298" formatCode="General">
                  <c:v>0.97476737987403395</c:v>
                </c:pt>
                <c:pt idx="299" formatCode="General">
                  <c:v>0.97504782246856103</c:v>
                </c:pt>
                <c:pt idx="300" formatCode="General">
                  <c:v>0.97532482269187204</c:v>
                </c:pt>
                <c:pt idx="301" formatCode="General">
                  <c:v>0.97559842647739203</c:v>
                </c:pt>
                <c:pt idx="302" formatCode="General">
                  <c:v>0.97586867910488095</c:v>
                </c:pt>
                <c:pt idx="303" formatCode="General">
                  <c:v>0.97613562521009301</c:v>
                </c:pt>
                <c:pt idx="304" formatCode="General">
                  <c:v>0.97639930879429104</c:v>
                </c:pt>
                <c:pt idx="305" formatCode="General">
                  <c:v>0.97665977323363695</c:v>
                </c:pt>
                <c:pt idx="306" formatCode="General">
                  <c:v>0.97691706128842204</c:v>
                </c:pt>
                <c:pt idx="307" formatCode="General">
                  <c:v>0.97717121511217897</c:v>
                </c:pt>
                <c:pt idx="308" formatCode="General">
                  <c:v>0.97742227626065203</c:v>
                </c:pt>
                <c:pt idx="309" formatCode="General">
                  <c:v>0.97767028570063097</c:v>
                </c:pt>
                <c:pt idx="310" formatCode="General">
                  <c:v>0.97791528381866299</c:v>
                </c:pt>
                <c:pt idx="311" formatCode="General">
                  <c:v>0.97815731042962994</c:v>
                </c:pt>
                <c:pt idx="312" formatCode="General">
                  <c:v>0.97839640478519596</c:v>
                </c:pt>
                <c:pt idx="313" formatCode="General">
                  <c:v>0.97863260558213705</c:v>
                </c:pt>
                <c:pt idx="314" formatCode="General">
                  <c:v>0.97886595097053997</c:v>
                </c:pt>
                <c:pt idx="315" formatCode="General">
                  <c:v>0.97909647856188298</c:v>
                </c:pt>
                <c:pt idx="316" formatCode="General">
                  <c:v>0.97932422543699404</c:v>
                </c:pt>
                <c:pt idx="317" formatCode="General">
                  <c:v>0.97954922815389001</c:v>
                </c:pt>
                <c:pt idx="318" formatCode="General">
                  <c:v>0.97977152275550305</c:v>
                </c:pt>
                <c:pt idx="319" formatCode="General">
                  <c:v>0.979991144777284</c:v>
                </c:pt>
                <c:pt idx="320" formatCode="General">
                  <c:v>0.98020812925470102</c:v>
                </c:pt>
                <c:pt idx="321" formatCode="General">
                  <c:v>0.98042251073061504</c:v>
                </c:pt>
                <c:pt idx="322" formatCode="General">
                  <c:v>0.98063432326255695</c:v>
                </c:pt>
                <c:pt idx="323" formatCode="General">
                  <c:v>0.98084360042988805</c:v>
                </c:pt>
                <c:pt idx="324" formatCode="General">
                  <c:v>0.98105037534085104</c:v>
                </c:pt>
                <c:pt idx="325" formatCode="General">
                  <c:v>0.98125468063952304</c:v>
                </c:pt>
                <c:pt idx="326" formatCode="General">
                  <c:v>0.98145654851265896</c:v>
                </c:pt>
                <c:pt idx="327" formatCode="General">
                  <c:v>0.98165601069643005</c:v>
                </c:pt>
                <c:pt idx="328" formatCode="General">
                  <c:v>0.98185309848306701</c:v>
                </c:pt>
                <c:pt idx="329" formatCode="General">
                  <c:v>0.98204784272739698</c:v>
                </c:pt>
                <c:pt idx="330" formatCode="General">
                  <c:v>0.98224027385329005</c:v>
                </c:pt>
                <c:pt idx="331" formatCode="General">
                  <c:v>0.98243042185999796</c:v>
                </c:pt>
                <c:pt idx="332" formatCode="General">
                  <c:v>0.98261831632840502</c:v>
                </c:pt>
                <c:pt idx="333" formatCode="General">
                  <c:v>0.98280398642718303</c:v>
                </c:pt>
                <c:pt idx="334" formatCode="General">
                  <c:v>0.98298746091885503</c:v>
                </c:pt>
                <c:pt idx="335" formatCode="General">
                  <c:v>0.98316876816576004</c:v>
                </c:pt>
                <c:pt idx="336" formatCode="General">
                  <c:v>0.98334793613593796</c:v>
                </c:pt>
                <c:pt idx="337" formatCode="General">
                  <c:v>0.983524992408919</c:v>
                </c:pt>
                <c:pt idx="338" formatCode="General">
                  <c:v>0.98369996418142702</c:v>
                </c:pt>
                <c:pt idx="339" formatCode="General">
                  <c:v>0.98387287827299796</c:v>
                </c:pt>
                <c:pt idx="340" formatCode="General">
                  <c:v>0.98404376113151304</c:v>
                </c:pt>
                <c:pt idx="341" formatCode="General">
                  <c:v>0.98421263883864396</c:v>
                </c:pt>
                <c:pt idx="342" formatCode="General">
                  <c:v>0.98437953711522397</c:v>
                </c:pt>
                <c:pt idx="343" formatCode="General">
                  <c:v>0.98454448132653105</c:v>
                </c:pt>
                <c:pt idx="344" formatCode="General">
                  <c:v>0.98470749648749301</c:v>
                </c:pt>
                <c:pt idx="345" formatCode="General">
                  <c:v>0.984868607267816</c:v>
                </c:pt>
                <c:pt idx="346" formatCode="General">
                  <c:v>0.98502783799703197</c:v>
                </c:pt>
                <c:pt idx="347" formatCode="General">
                  <c:v>0.98518521266946901</c:v>
                </c:pt>
                <c:pt idx="348" formatCode="General">
                  <c:v>0.98534075494915496</c:v>
                </c:pt>
                <c:pt idx="349" formatCode="General">
                  <c:v>0.98549448817463503</c:v>
                </c:pt>
                <c:pt idx="350" formatCode="General">
                  <c:v>0.98564643536372298</c:v>
                </c:pt>
                <c:pt idx="351" formatCode="General">
                  <c:v>0.98579661921818196</c:v>
                </c:pt>
                <c:pt idx="352" formatCode="General">
                  <c:v>0.985945062128329</c:v>
                </c:pt>
                <c:pt idx="353" formatCode="General">
                  <c:v>0.98609178617757498</c:v>
                </c:pt>
                <c:pt idx="354" formatCode="General">
                  <c:v>0.98623681314689204</c:v>
                </c:pt>
                <c:pt idx="355" formatCode="General">
                  <c:v>0.98638016451921495</c:v>
                </c:pt>
                <c:pt idx="356" formatCode="General">
                  <c:v>0.98652186148377896</c:v>
                </c:pt>
                <c:pt idx="357" formatCode="General">
                  <c:v>0.98666192494038296</c:v>
                </c:pt>
                <c:pt idx="358" formatCode="General">
                  <c:v>0.986800375503599</c:v>
                </c:pt>
                <c:pt idx="359" formatCode="General">
                  <c:v>0.98693723350691298</c:v>
                </c:pt>
                <c:pt idx="360" formatCode="General">
                  <c:v>0.98707251900679904</c:v>
                </c:pt>
                <c:pt idx="361" formatCode="General">
                  <c:v>0.98720625178674004</c:v>
                </c:pt>
                <c:pt idx="362" formatCode="General">
                  <c:v>0.98733845136118203</c:v>
                </c:pt>
                <c:pt idx="363" formatCode="General">
                  <c:v>0.98746913697942895</c:v>
                </c:pt>
                <c:pt idx="364" formatCode="General">
                  <c:v>0.98759832762948296</c:v>
                </c:pt>
                <c:pt idx="365" formatCode="General">
                  <c:v>0.98772604204181802</c:v>
                </c:pt>
                <c:pt idx="366" formatCode="General">
                  <c:v>0.98785229869310698</c:v>
                </c:pt>
                <c:pt idx="367" formatCode="General">
                  <c:v>0.98797711580988601</c:v>
                </c:pt>
                <c:pt idx="368" formatCode="General">
                  <c:v>0.98810051137216304</c:v>
                </c:pt>
                <c:pt idx="369" formatCode="General">
                  <c:v>0.98822250311697601</c:v>
                </c:pt>
                <c:pt idx="370" formatCode="General">
                  <c:v>0.988343108541892</c:v>
                </c:pt>
                <c:pt idx="371" formatCode="General">
                  <c:v>0.98846234490845897</c:v>
                </c:pt>
                <c:pt idx="372" formatCode="General">
                  <c:v>0.98858022924560296</c:v>
                </c:pt>
                <c:pt idx="373" formatCode="General">
                  <c:v>0.98869677835297198</c:v>
                </c:pt>
                <c:pt idx="374" formatCode="General">
                  <c:v>0.98881200880423303</c:v>
                </c:pt>
                <c:pt idx="375" formatCode="General">
                  <c:v>0.98892593695031605</c:v>
                </c:pt>
                <c:pt idx="376" formatCode="General">
                  <c:v>0.98903857892261504</c:v>
                </c:pt>
                <c:pt idx="377" formatCode="General">
                  <c:v>0.98914995063613198</c:v>
                </c:pt>
                <c:pt idx="378" formatCode="General">
                  <c:v>0.98926006779257902</c:v>
                </c:pt>
                <c:pt idx="379" formatCode="General">
                  <c:v>0.98936894588343705</c:v>
                </c:pt>
                <c:pt idx="380" formatCode="General">
                  <c:v>0.98947660019295802</c:v>
                </c:pt>
                <c:pt idx="381" formatCode="General">
                  <c:v>0.98958304580113399</c:v>
                </c:pt>
                <c:pt idx="382" formatCode="General">
                  <c:v>0.98968829758661203</c:v>
                </c:pt>
                <c:pt idx="383" formatCode="General">
                  <c:v>0.98979237022957001</c:v>
                </c:pt>
                <c:pt idx="384" formatCode="General">
                  <c:v>0.98989527821455003</c:v>
                </c:pt>
                <c:pt idx="385" formatCode="General">
                  <c:v>0.98999703583324705</c:v>
                </c:pt>
                <c:pt idx="386" formatCode="General">
                  <c:v>0.99009765718725395</c:v>
                </c:pt>
                <c:pt idx="387" formatCode="General">
                  <c:v>0.99019715619076998</c:v>
                </c:pt>
                <c:pt idx="388" formatCode="General">
                  <c:v>0.99029554657326502</c:v>
                </c:pt>
                <c:pt idx="389" formatCode="General">
                  <c:v>0.99039284188210597</c:v>
                </c:pt>
                <c:pt idx="390" formatCode="General">
                  <c:v>0.99048905548514299</c:v>
                </c:pt>
                <c:pt idx="391" formatCode="General">
                  <c:v>0.99048905548514299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1-46A7-8002-F1BFA9527E19}"/>
            </c:ext>
          </c:extLst>
        </c:ser>
        <c:ser>
          <c:idx val="0"/>
          <c:order val="1"/>
          <c:tx>
            <c:v>Variance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2</c:v>
                </c:pt>
              </c:numCache>
            </c:numRef>
          </c:xVal>
          <c:yVal>
            <c:numRef>
              <c:f>'Vulnerability Curves'!$C$2:$C$402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1.1597176131477001E-13</c:v>
                </c:pt>
                <c:pt idx="2">
                  <c:v>2.2064917005933E-10</c:v>
                </c:pt>
                <c:pt idx="3">
                  <c:v>1.06447955235281E-8</c:v>
                </c:pt>
                <c:pt idx="4">
                  <c:v>1.3188085128965401E-7</c:v>
                </c:pt>
                <c:pt idx="5">
                  <c:v>8.2123225598030699E-7</c:v>
                </c:pt>
                <c:pt idx="6">
                  <c:v>3.4078402386923701E-6</c:v>
                </c:pt>
                <c:pt idx="7">
                  <c:v>1.08595402895114E-5</c:v>
                </c:pt>
                <c:pt idx="8">
                  <c:v>2.87693163972173E-5</c:v>
                </c:pt>
                <c:pt idx="9">
                  <c:v>6.6467962765471498E-5</c:v>
                </c:pt>
                <c:pt idx="10">
                  <c:v>1.38086919330488E-4</c:v>
                </c:pt>
                <c:pt idx="11" formatCode="General">
                  <c:v>2.6333018849096702E-4</c:v>
                </c:pt>
                <c:pt idx="12" formatCode="General">
                  <c:v>4.6769589517852198E-4</c:v>
                </c:pt>
                <c:pt idx="13" formatCode="General">
                  <c:v>7.8193374850270302E-4</c:v>
                </c:pt>
                <c:pt idx="14" formatCode="General">
                  <c:v>1.24064151183379E-3</c:v>
                </c:pt>
                <c:pt idx="15" formatCode="General">
                  <c:v>1.88007849964772E-3</c:v>
                </c:pt>
                <c:pt idx="16" formatCode="General">
                  <c:v>2.7354640649144999E-3</c:v>
                </c:pt>
                <c:pt idx="17" formatCode="General">
                  <c:v>3.8381680988211599E-3</c:v>
                </c:pt>
                <c:pt idx="18" formatCode="General">
                  <c:v>5.2132304436268203E-3</c:v>
                </c:pt>
                <c:pt idx="19" formatCode="General">
                  <c:v>6.8775526355489896E-3</c:v>
                </c:pt>
                <c:pt idx="20" formatCode="General">
                  <c:v>8.8389297220975906E-3</c:v>
                </c:pt>
                <c:pt idx="21" formatCode="General">
                  <c:v>1.10959035597075E-2</c:v>
                </c:pt>
                <c:pt idx="22" formatCode="General">
                  <c:v>1.36382836817315E-2</c:v>
                </c:pt>
                <c:pt idx="23" formatCode="General">
                  <c:v>1.6448123475173101E-2</c:v>
                </c:pt>
                <c:pt idx="24" formatCode="General">
                  <c:v>1.9500948136920802E-2</c:v>
                </c:pt>
                <c:pt idx="25" formatCode="General">
                  <c:v>2.2767077868537901E-2</c:v>
                </c:pt>
                <c:pt idx="26" formatCode="General">
                  <c:v>2.62129457539199E-2</c:v>
                </c:pt>
                <c:pt idx="27" formatCode="General">
                  <c:v>2.98023557467668E-2</c:v>
                </c:pt>
                <c:pt idx="28" formatCode="General">
                  <c:v>3.3497655223984603E-2</c:v>
                </c:pt>
                <c:pt idx="29" formatCode="General">
                  <c:v>3.72608102369648E-2</c:v>
                </c:pt>
                <c:pt idx="30" formatCode="General">
                  <c:v>4.1054375324271697E-2</c:v>
                </c:pt>
                <c:pt idx="31" formatCode="General">
                  <c:v>4.4842349156545898E-2</c:v>
                </c:pt>
                <c:pt idx="32" formatCode="General">
                  <c:v>4.8590906386357997E-2</c:v>
                </c:pt>
                <c:pt idx="33" formatCode="General">
                  <c:v>5.2268996903101002E-2</c:v>
                </c:pt>
                <c:pt idx="34" formatCode="General">
                  <c:v>5.5848806680538397E-2</c:v>
                </c:pt>
                <c:pt idx="35" formatCode="General">
                  <c:v>5.9306079028687203E-2</c:v>
                </c:pt>
                <c:pt idx="36" formatCode="General">
                  <c:v>6.2620300415199906E-2</c:v>
                </c:pt>
                <c:pt idx="37" formatCode="General">
                  <c:v>6.5774760207209598E-2</c:v>
                </c:pt>
                <c:pt idx="38" formatCode="General">
                  <c:v>6.8756498023348295E-2</c:v>
                </c:pt>
                <c:pt idx="39" formatCode="General">
                  <c:v>7.1556155482326494E-2</c:v>
                </c:pt>
                <c:pt idx="40" formatCode="General">
                  <c:v>7.41677508582263E-2</c:v>
                </c:pt>
                <c:pt idx="41" formatCode="General">
                  <c:v>7.6588395574818696E-2</c:v>
                </c:pt>
                <c:pt idx="42" formatCode="General">
                  <c:v>7.8817970792541103E-2</c:v>
                </c:pt>
                <c:pt idx="43" formatCode="General">
                  <c:v>8.0858780826576895E-2</c:v>
                </c:pt>
                <c:pt idx="44" formatCode="General">
                  <c:v>8.2715198059748696E-2</c:v>
                </c:pt>
                <c:pt idx="45" formatCode="General">
                  <c:v>8.4393311634897203E-2</c:v>
                </c:pt>
                <c:pt idx="46" formatCode="General">
                  <c:v>8.5900589742068795E-2</c:v>
                </c:pt>
                <c:pt idx="47" formatCode="General">
                  <c:v>8.7245562920982303E-2</c:v>
                </c:pt>
                <c:pt idx="48" formatCode="General">
                  <c:v>8.8437533594665996E-2</c:v>
                </c:pt>
                <c:pt idx="49" formatCode="General">
                  <c:v>8.9486315107729003E-2</c:v>
                </c:pt>
                <c:pt idx="50" formatCode="General">
                  <c:v>9.0402001897992204E-2</c:v>
                </c:pt>
                <c:pt idx="51" formatCode="General">
                  <c:v>9.1194771090773202E-2</c:v>
                </c:pt>
                <c:pt idx="52" formatCode="General">
                  <c:v>9.1874714758577405E-2</c:v>
                </c:pt>
                <c:pt idx="53" formatCode="General">
                  <c:v>9.2451701309839499E-2</c:v>
                </c:pt>
                <c:pt idx="54" formatCode="General">
                  <c:v>9.2935263925797498E-2</c:v>
                </c:pt>
                <c:pt idx="55" formatCode="General">
                  <c:v>9.3334513618597501E-2</c:v>
                </c:pt>
                <c:pt idx="56" formatCode="General">
                  <c:v>9.3658074300360605E-2</c:v>
                </c:pt>
                <c:pt idx="57" formatCode="General">
                  <c:v>9.3914037198343001E-2</c:v>
                </c:pt>
                <c:pt idx="58" formatCode="General">
                  <c:v>9.4109931994991999E-2</c:v>
                </c:pt>
                <c:pt idx="59" formatCode="General">
                  <c:v>9.4252712187139806E-2</c:v>
                </c:pt>
                <c:pt idx="60" formatCode="General">
                  <c:v>9.4348752323450705E-2</c:v>
                </c:pt>
                <c:pt idx="61" formatCode="General">
                  <c:v>9.44038549752617E-2</c:v>
                </c:pt>
                <c:pt idx="62" formatCode="General">
                  <c:v>9.4423265508574702E-2</c:v>
                </c:pt>
                <c:pt idx="63" formatCode="General">
                  <c:v>9.4411692942925701E-2</c:v>
                </c:pt>
                <c:pt idx="64" formatCode="General">
                  <c:v>9.4373335397772498E-2</c:v>
                </c:pt>
                <c:pt idx="65" formatCode="General">
                  <c:v>9.4311908832892505E-2</c:v>
                </c:pt>
                <c:pt idx="66" formatCode="General">
                  <c:v>9.4230677981995303E-2</c:v>
                </c:pt>
                <c:pt idx="67" formatCode="General">
                  <c:v>9.4132488555814395E-2</c:v>
                </c:pt>
                <c:pt idx="68" formatCode="General">
                  <c:v>9.4019799951031602E-2</c:v>
                </c:pt>
                <c:pt idx="69" formatCode="General">
                  <c:v>9.3894717844114101E-2</c:v>
                </c:pt>
                <c:pt idx="70" formatCode="General">
                  <c:v>9.3759026174771998E-2</c:v>
                </c:pt>
                <c:pt idx="71" formatCode="General">
                  <c:v>9.3614218133016097E-2</c:v>
                </c:pt>
                <c:pt idx="72" formatCode="General">
                  <c:v>9.3461525857757202E-2</c:v>
                </c:pt>
                <c:pt idx="73" formatCode="General">
                  <c:v>9.3301948634790396E-2</c:v>
                </c:pt>
                <c:pt idx="74" formatCode="General">
                  <c:v>9.3136279449164E-2</c:v>
                </c:pt>
                <c:pt idx="75" formatCode="General">
                  <c:v>9.2965129802723007E-2</c:v>
                </c:pt>
                <c:pt idx="76" formatCode="General">
                  <c:v>9.2788952753346796E-2</c:v>
                </c:pt>
                <c:pt idx="77" formatCode="General">
                  <c:v>9.2608064169358698E-2</c:v>
                </c:pt>
                <c:pt idx="78" formatCode="General">
                  <c:v>9.2422662221937402E-2</c:v>
                </c:pt>
                <c:pt idx="79" formatCode="General">
                  <c:v>9.2232845161212704E-2</c:v>
                </c:pt>
                <c:pt idx="80" formatCode="General">
                  <c:v>9.2038627439040704E-2</c:v>
                </c:pt>
                <c:pt idx="81" formatCode="General">
                  <c:v>9.1839954254130302E-2</c:v>
                </c:pt>
                <c:pt idx="82" formatCode="General">
                  <c:v>9.1636714603993003E-2</c:v>
                </c:pt>
                <c:pt idx="83" formatCode="General">
                  <c:v>9.1428752933796806E-2</c:v>
                </c:pt>
                <c:pt idx="84" formatCode="General">
                  <c:v>9.1215879475223902E-2</c:v>
                </c:pt>
                <c:pt idx="85" formatCode="General">
                  <c:v>9.09978793693553E-2</c:v>
                </c:pt>
                <c:pt idx="86" formatCode="General">
                  <c:v>9.0774520666875899E-2</c:v>
                </c:pt>
                <c:pt idx="87" formatCode="General">
                  <c:v>9.0545561296881405E-2</c:v>
                </c:pt>
                <c:pt idx="88" formatCode="General">
                  <c:v>9.03107550925802E-2</c:v>
                </c:pt>
                <c:pt idx="89" formatCode="General">
                  <c:v>9.00698569584749E-2</c:v>
                </c:pt>
                <c:pt idx="90" formatCode="General">
                  <c:v>8.9822627259397506E-2</c:v>
                </c:pt>
                <c:pt idx="91" formatCode="General">
                  <c:v>8.9568835507238098E-2</c:v>
                </c:pt>
                <c:pt idx="92" formatCode="General">
                  <c:v>8.9308263416475395E-2</c:v>
                </c:pt>
                <c:pt idx="93" formatCode="General">
                  <c:v>8.9040707394820201E-2</c:v>
                </c:pt>
                <c:pt idx="94" formatCode="General">
                  <c:v>8.8765980530501207E-2</c:v>
                </c:pt>
                <c:pt idx="95" formatCode="General">
                  <c:v>8.8483914133022298E-2</c:v>
                </c:pt>
                <c:pt idx="96" formatCode="General">
                  <c:v>8.8194358879662899E-2</c:v>
                </c:pt>
                <c:pt idx="97" formatCode="General">
                  <c:v>8.7897185615610399E-2</c:v>
                </c:pt>
                <c:pt idx="98" formatCode="General">
                  <c:v>8.7592285851437801E-2</c:v>
                </c:pt>
                <c:pt idx="99" formatCode="General">
                  <c:v>8.7279571997687405E-2</c:v>
                </c:pt>
                <c:pt idx="100" formatCode="General">
                  <c:v>8.6958977372600804E-2</c:v>
                </c:pt>
                <c:pt idx="101" formatCode="General">
                  <c:v>8.6630456015557897E-2</c:v>
                </c:pt>
                <c:pt idx="102" formatCode="General">
                  <c:v>8.6293982335545194E-2</c:v>
                </c:pt>
                <c:pt idx="103" formatCode="General">
                  <c:v>8.5949550620971496E-2</c:v>
                </c:pt>
                <c:pt idx="104" formatCode="General">
                  <c:v>8.5597174434371703E-2</c:v>
                </c:pt>
                <c:pt idx="105" formatCode="General">
                  <c:v>8.5236885912987406E-2</c:v>
                </c:pt>
                <c:pt idx="106" formatCode="General">
                  <c:v>8.4868734993866102E-2</c:v>
                </c:pt>
                <c:pt idx="107" formatCode="General">
                  <c:v>8.4492788579985295E-2</c:v>
                </c:pt>
                <c:pt idx="108" formatCode="General">
                  <c:v>8.4109129661945004E-2</c:v>
                </c:pt>
                <c:pt idx="109" formatCode="General">
                  <c:v>8.3717856408005706E-2</c:v>
                </c:pt>
                <c:pt idx="110" formatCode="General">
                  <c:v>8.33190812336293E-2</c:v>
                </c:pt>
                <c:pt idx="111" formatCode="General">
                  <c:v>8.2912929860230702E-2</c:v>
                </c:pt>
                <c:pt idx="112" formatCode="General">
                  <c:v>8.2499540371529304E-2</c:v>
                </c:pt>
                <c:pt idx="113" formatCode="General">
                  <c:v>8.2079062274708597E-2</c:v>
                </c:pt>
                <c:pt idx="114" formatCode="General">
                  <c:v>8.1651655572532802E-2</c:v>
                </c:pt>
                <c:pt idx="115" formatCode="General">
                  <c:v>8.1217489851614894E-2</c:v>
                </c:pt>
                <c:pt idx="116" formatCode="General">
                  <c:v>8.0776743391188705E-2</c:v>
                </c:pt>
                <c:pt idx="117" formatCode="General">
                  <c:v>8.0329602295976105E-2</c:v>
                </c:pt>
                <c:pt idx="118" formatCode="General">
                  <c:v>7.9876259656077295E-2</c:v>
                </c:pt>
                <c:pt idx="119" formatCode="General">
                  <c:v>7.9416914736211E-2</c:v>
                </c:pt>
                <c:pt idx="120" formatCode="General">
                  <c:v>7.8951772196116904E-2</c:v>
                </c:pt>
                <c:pt idx="121" formatCode="General">
                  <c:v>7.8481041343465702E-2</c:v>
                </c:pt>
                <c:pt idx="122" formatCode="General">
                  <c:v>7.8004935420223603E-2</c:v>
                </c:pt>
                <c:pt idx="123" formatCode="General">
                  <c:v>7.7523670923065502E-2</c:v>
                </c:pt>
                <c:pt idx="124" formatCode="General">
                  <c:v>7.7037466958127104E-2</c:v>
                </c:pt>
                <c:pt idx="125" formatCode="General">
                  <c:v>7.6546544630122601E-2</c:v>
                </c:pt>
                <c:pt idx="126" formatCode="General">
                  <c:v>7.6051126465628602E-2</c:v>
                </c:pt>
                <c:pt idx="127" formatCode="General">
                  <c:v>7.55514358701454E-2</c:v>
                </c:pt>
                <c:pt idx="128" formatCode="General">
                  <c:v>7.5047696618379303E-2</c:v>
                </c:pt>
                <c:pt idx="129" formatCode="General">
                  <c:v>7.4540132377059407E-2</c:v>
                </c:pt>
                <c:pt idx="130" formatCode="General">
                  <c:v>7.4028966259484699E-2</c:v>
                </c:pt>
                <c:pt idx="131" formatCode="General">
                  <c:v>7.3514420410910997E-2</c:v>
                </c:pt>
                <c:pt idx="132" formatCode="General">
                  <c:v>7.2996715623808495E-2</c:v>
                </c:pt>
                <c:pt idx="133" formatCode="General">
                  <c:v>7.2476070981969704E-2</c:v>
                </c:pt>
                <c:pt idx="134" formatCode="General">
                  <c:v>7.19527035324002E-2</c:v>
                </c:pt>
                <c:pt idx="135" formatCode="General">
                  <c:v>7.1426827983898003E-2</c:v>
                </c:pt>
                <c:pt idx="136" formatCode="General">
                  <c:v>7.0898656431205603E-2</c:v>
                </c:pt>
                <c:pt idx="137" formatCode="General">
                  <c:v>7.0368398103611104E-2</c:v>
                </c:pt>
                <c:pt idx="138" formatCode="General">
                  <c:v>6.9836259136872095E-2</c:v>
                </c:pt>
                <c:pt idx="139" formatCode="General">
                  <c:v>6.9302442367341205E-2</c:v>
                </c:pt>
                <c:pt idx="140" formatCode="General">
                  <c:v>6.8767147147184599E-2</c:v>
                </c:pt>
                <c:pt idx="141" formatCode="General">
                  <c:v>6.8230569179600201E-2</c:v>
                </c:pt>
                <c:pt idx="142" formatCode="General">
                  <c:v>6.7692900372963397E-2</c:v>
                </c:pt>
                <c:pt idx="143" formatCode="General">
                  <c:v>6.7154328712853303E-2</c:v>
                </c:pt>
                <c:pt idx="144" formatCode="General">
                  <c:v>6.6615038150936404E-2</c:v>
                </c:pt>
                <c:pt idx="145" formatCode="General">
                  <c:v>6.60752085097185E-2</c:v>
                </c:pt>
                <c:pt idx="146" formatCode="General">
                  <c:v>6.5535015402202995E-2</c:v>
                </c:pt>
                <c:pt idx="147" formatCode="General">
                  <c:v>6.4994630165528505E-2</c:v>
                </c:pt>
                <c:pt idx="148" formatCode="General">
                  <c:v>6.4454219807690893E-2</c:v>
                </c:pt>
                <c:pt idx="149" formatCode="General">
                  <c:v>6.3913946966489901E-2</c:v>
                </c:pt>
                <c:pt idx="150" formatCode="General">
                  <c:v>6.3373969879875897E-2</c:v>
                </c:pt>
                <c:pt idx="151" formatCode="General">
                  <c:v>6.2834442366903706E-2</c:v>
                </c:pt>
                <c:pt idx="152" formatCode="General">
                  <c:v>6.2295513818539303E-2</c:v>
                </c:pt>
                <c:pt idx="153" formatCode="General">
                  <c:v>6.1757329197597098E-2</c:v>
                </c:pt>
                <c:pt idx="154" formatCode="General">
                  <c:v>6.1220029047118402E-2</c:v>
                </c:pt>
                <c:pt idx="155" formatCode="General">
                  <c:v>6.0683749506538001E-2</c:v>
                </c:pt>
                <c:pt idx="156" formatCode="General">
                  <c:v>6.0148622335015799E-2</c:v>
                </c:pt>
                <c:pt idx="157" formatCode="General">
                  <c:v>5.9614774941342902E-2</c:v>
                </c:pt>
                <c:pt idx="158" formatCode="General">
                  <c:v>5.9082330419864E-2</c:v>
                </c:pt>
                <c:pt idx="159" formatCode="General">
                  <c:v>5.8551407591884701E-2</c:v>
                </c:pt>
                <c:pt idx="160" formatCode="General">
                  <c:v>5.8022121052065903E-2</c:v>
                </c:pt>
                <c:pt idx="161" formatCode="General">
                  <c:v>5.7494581219331702E-2</c:v>
                </c:pt>
                <c:pt idx="162" formatCode="General">
                  <c:v>5.6968894391846402E-2</c:v>
                </c:pt>
                <c:pt idx="163" formatCode="General">
                  <c:v>5.6445162805641602E-2</c:v>
                </c:pt>
                <c:pt idx="164" formatCode="General">
                  <c:v>5.5923484696500103E-2</c:v>
                </c:pt>
                <c:pt idx="165" formatCode="General">
                  <c:v>5.5403954364726997E-2</c:v>
                </c:pt>
                <c:pt idx="166" formatCode="General">
                  <c:v>5.4886662242461103E-2</c:v>
                </c:pt>
                <c:pt idx="167" formatCode="General">
                  <c:v>5.4371694963201399E-2</c:v>
                </c:pt>
                <c:pt idx="168" formatCode="General">
                  <c:v>5.3859135433247503E-2</c:v>
                </c:pt>
                <c:pt idx="169" formatCode="General">
                  <c:v>5.3349062904767798E-2</c:v>
                </c:pt>
                <c:pt idx="170" formatCode="General">
                  <c:v>5.2841553050232401E-2</c:v>
                </c:pt>
                <c:pt idx="171" formatCode="General">
                  <c:v>5.23366780379656E-2</c:v>
                </c:pt>
                <c:pt idx="172" formatCode="General">
                  <c:v>5.18345066085866E-2</c:v>
                </c:pt>
                <c:pt idx="173" formatCode="General">
                  <c:v>5.13351041521284E-2</c:v>
                </c:pt>
                <c:pt idx="174" formatCode="General">
                  <c:v>5.08385327856367E-2</c:v>
                </c:pt>
                <c:pt idx="175" formatCode="General">
                  <c:v>5.0344851431066998E-2</c:v>
                </c:pt>
                <c:pt idx="176" formatCode="General">
                  <c:v>4.9854115893310902E-2</c:v>
                </c:pt>
                <c:pt idx="177" formatCode="General">
                  <c:v>4.9366378938198299E-2</c:v>
                </c:pt>
                <c:pt idx="178" formatCode="General">
                  <c:v>4.8881690370330098E-2</c:v>
                </c:pt>
                <c:pt idx="179" formatCode="General">
                  <c:v>4.8400097110613403E-2</c:v>
                </c:pt>
                <c:pt idx="180" formatCode="General">
                  <c:v>4.7921643273376502E-2</c:v>
                </c:pt>
                <c:pt idx="181" formatCode="General">
                  <c:v>4.7446370242956802E-2</c:v>
                </c:pt>
                <c:pt idx="182" formatCode="General">
                  <c:v>4.6974316749659899E-2</c:v>
                </c:pt>
                <c:pt idx="183" formatCode="General">
                  <c:v>4.6505518944999803E-2</c:v>
                </c:pt>
                <c:pt idx="184" formatCode="General">
                  <c:v>4.60400104761391E-2</c:v>
                </c:pt>
                <c:pt idx="185" formatCode="General">
                  <c:v>4.5577822559454799E-2</c:v>
                </c:pt>
                <c:pt idx="186" formatCode="General">
                  <c:v>4.5118984053163502E-2</c:v>
                </c:pt>
                <c:pt idx="187" formatCode="General">
                  <c:v>4.4663521528946502E-2</c:v>
                </c:pt>
                <c:pt idx="188" formatCode="General">
                  <c:v>4.42114593425229E-2</c:v>
                </c:pt>
                <c:pt idx="189" formatCode="General">
                  <c:v>4.3762819703124997E-2</c:v>
                </c:pt>
                <c:pt idx="190" formatCode="General">
                  <c:v>4.3317622741832998E-2</c:v>
                </c:pt>
                <c:pt idx="191" formatCode="General">
                  <c:v>4.2875886578737601E-2</c:v>
                </c:pt>
                <c:pt idx="192" formatCode="General">
                  <c:v>4.2437627388896497E-2</c:v>
                </c:pt>
                <c:pt idx="193" formatCode="General">
                  <c:v>4.2002859467062399E-2</c:v>
                </c:pt>
                <c:pt idx="194" formatCode="General">
                  <c:v>4.1571595291160203E-2</c:v>
                </c:pt>
                <c:pt idx="195" formatCode="General">
                  <c:v>4.1143845584495499E-2</c:v>
                </c:pt>
                <c:pt idx="196" formatCode="General">
                  <c:v>4.07196193766826E-2</c:v>
                </c:pt>
                <c:pt idx="197" formatCode="General">
                  <c:v>4.0298924063281401E-2</c:v>
                </c:pt>
                <c:pt idx="198" formatCode="General">
                  <c:v>3.9881765464136097E-2</c:v>
                </c:pt>
                <c:pt idx="199" formatCode="General">
                  <c:v>3.9468147880412099E-2</c:v>
                </c:pt>
                <c:pt idx="200" formatCode="General">
                  <c:v>3.9058074150330399E-2</c:v>
                </c:pt>
                <c:pt idx="201" formatCode="General">
                  <c:v>3.8651545703600597E-2</c:v>
                </c:pt>
                <c:pt idx="202" formatCode="General">
                  <c:v>3.8248562614555497E-2</c:v>
                </c:pt>
                <c:pt idx="203" formatCode="General">
                  <c:v>3.7849123653994503E-2</c:v>
                </c:pt>
                <c:pt idx="204" formatCode="General">
                  <c:v>3.7453226339741602E-2</c:v>
                </c:pt>
                <c:pt idx="205" formatCode="General">
                  <c:v>3.7060866985928899E-2</c:v>
                </c:pt>
                <c:pt idx="206" formatCode="General">
                  <c:v>3.6672040751015003E-2</c:v>
                </c:pt>
                <c:pt idx="207" formatCode="General">
                  <c:v>3.6286741684552502E-2</c:v>
                </c:pt>
                <c:pt idx="208" formatCode="General">
                  <c:v>3.5904962772716202E-2</c:v>
                </c:pt>
                <c:pt idx="209" formatCode="General">
                  <c:v>3.5526695982608103E-2</c:v>
                </c:pt>
                <c:pt idx="210" formatCode="General">
                  <c:v>3.5151932305354197E-2</c:v>
                </c:pt>
                <c:pt idx="211" formatCode="General">
                  <c:v>3.4780661798010398E-2</c:v>
                </c:pt>
                <c:pt idx="212" formatCode="General">
                  <c:v>3.4412873624294099E-2</c:v>
                </c:pt>
                <c:pt idx="213" formatCode="General">
                  <c:v>3.4048556094160701E-2</c:v>
                </c:pt>
                <c:pt idx="214" formatCode="General">
                  <c:v>3.36876967022431E-2</c:v>
                </c:pt>
                <c:pt idx="215" formatCode="General">
                  <c:v>3.3330282165173301E-2</c:v>
                </c:pt>
                <c:pt idx="216" formatCode="General">
                  <c:v>3.2976298457807099E-2</c:v>
                </c:pt>
                <c:pt idx="217" formatCode="General">
                  <c:v>3.2625730848370102E-2</c:v>
                </c:pt>
                <c:pt idx="218" formatCode="General">
                  <c:v>3.2278563932547501E-2</c:v>
                </c:pt>
                <c:pt idx="219" formatCode="General">
                  <c:v>3.1934781666536502E-2</c:v>
                </c:pt>
                <c:pt idx="220" formatCode="General">
                  <c:v>3.1594367399084403E-2</c:v>
                </c:pt>
                <c:pt idx="221" formatCode="General">
                  <c:v>3.1257303902530301E-2</c:v>
                </c:pt>
                <c:pt idx="222" formatCode="General">
                  <c:v>3.0923573402874899E-2</c:v>
                </c:pt>
                <c:pt idx="223" formatCode="General">
                  <c:v>3.0593157608897199E-2</c:v>
                </c:pt>
                <c:pt idx="224" formatCode="General">
                  <c:v>3.0266037740339601E-2</c:v>
                </c:pt>
                <c:pt idx="225" formatCode="General">
                  <c:v>2.9942194555184001E-2</c:v>
                </c:pt>
                <c:pt idx="226" formatCode="General">
                  <c:v>2.9621608376037299E-2</c:v>
                </c:pt>
                <c:pt idx="227" formatCode="General">
                  <c:v>2.93042591156496E-2</c:v>
                </c:pt>
                <c:pt idx="228" formatCode="General">
                  <c:v>2.8990126301584901E-2</c:v>
                </c:pt>
                <c:pt idx="229" formatCode="General">
                  <c:v>2.86791891000641E-2</c:v>
                </c:pt>
                <c:pt idx="230" formatCode="General">
                  <c:v>2.8371426339002699E-2</c:v>
                </c:pt>
                <c:pt idx="231" formatCode="General">
                  <c:v>2.8066816530261302E-2</c:v>
                </c:pt>
                <c:pt idx="232" formatCode="General">
                  <c:v>2.77653378911299E-2</c:v>
                </c:pt>
                <c:pt idx="233" formatCode="General">
                  <c:v>2.7466968365066301E-2</c:v>
                </c:pt>
                <c:pt idx="234" formatCode="General">
                  <c:v>2.71716856417068E-2</c:v>
                </c:pt>
                <c:pt idx="235" formatCode="General">
                  <c:v>2.6879467176169E-2</c:v>
                </c:pt>
                <c:pt idx="236" formatCode="General">
                  <c:v>2.6590290207665901E-2</c:v>
                </c:pt>
                <c:pt idx="237" formatCode="General">
                  <c:v>2.63041317774497E-2</c:v>
                </c:pt>
                <c:pt idx="238" formatCode="General">
                  <c:v>2.60209687461034E-2</c:v>
                </c:pt>
                <c:pt idx="239" formatCode="General">
                  <c:v>2.5740777810198099E-2</c:v>
                </c:pt>
                <c:pt idx="240" formatCode="General">
                  <c:v>2.5463535518334201E-2</c:v>
                </c:pt>
                <c:pt idx="241" formatCode="General">
                  <c:v>2.51892182865842E-2</c:v>
                </c:pt>
                <c:pt idx="242" formatCode="General">
                  <c:v>2.4917802413351901E-2</c:v>
                </c:pt>
                <c:pt idx="243" formatCode="General">
                  <c:v>2.46492640936684E-2</c:v>
                </c:pt>
                <c:pt idx="244" formatCode="General">
                  <c:v>2.4383579432937098E-2</c:v>
                </c:pt>
                <c:pt idx="245" formatCode="General">
                  <c:v>2.4120724460147701E-2</c:v>
                </c:pt>
                <c:pt idx="246" formatCode="General">
                  <c:v>2.38606751405715E-2</c:v>
                </c:pt>
                <c:pt idx="247" formatCode="General">
                  <c:v>2.3603407387955602E-2</c:v>
                </c:pt>
                <c:pt idx="248" formatCode="General">
                  <c:v>2.33488970762303E-2</c:v>
                </c:pt>
                <c:pt idx="249" formatCode="General">
                  <c:v>2.3097120050743901E-2</c:v>
                </c:pt>
                <c:pt idx="250" formatCode="General">
                  <c:v>2.2848052139039999E-2</c:v>
                </c:pt>
                <c:pt idx="251" formatCode="General">
                  <c:v>2.26016691611911E-2</c:v>
                </c:pt>
                <c:pt idx="252" formatCode="General">
                  <c:v>2.2357946939701501E-2</c:v>
                </c:pt>
                <c:pt idx="253" formatCode="General">
                  <c:v>2.21168613089943E-2</c:v>
                </c:pt>
                <c:pt idx="254" formatCode="General">
                  <c:v>2.1878388124493799E-2</c:v>
                </c:pt>
                <c:pt idx="255" formatCode="General">
                  <c:v>2.16425032713175E-2</c:v>
                </c:pt>
                <c:pt idx="256" formatCode="General">
                  <c:v>2.1409182672589299E-2</c:v>
                </c:pt>
                <c:pt idx="257" formatCode="General">
                  <c:v>2.11784022973859E-2</c:v>
                </c:pt>
                <c:pt idx="258" formatCode="General">
                  <c:v>2.09501381683284E-2</c:v>
                </c:pt>
                <c:pt idx="259" formatCode="General">
                  <c:v>2.0724366368831699E-2</c:v>
                </c:pt>
                <c:pt idx="260" formatCode="General">
                  <c:v>2.0501063050020099E-2</c:v>
                </c:pt>
                <c:pt idx="261" formatCode="General">
                  <c:v>2.0280204437322601E-2</c:v>
                </c:pt>
                <c:pt idx="262" formatCode="General">
                  <c:v>2.0061766836757498E-2</c:v>
                </c:pt>
                <c:pt idx="263" formatCode="General">
                  <c:v>1.9845726640916699E-2</c:v>
                </c:pt>
                <c:pt idx="264" formatCode="General">
                  <c:v>1.9632060334659199E-2</c:v>
                </c:pt>
                <c:pt idx="265" formatCode="General">
                  <c:v>1.94207445005244E-2</c:v>
                </c:pt>
                <c:pt idx="266" formatCode="General">
                  <c:v>1.9211755823874199E-2</c:v>
                </c:pt>
                <c:pt idx="267" formatCode="General">
                  <c:v>1.9005071097773302E-2</c:v>
                </c:pt>
                <c:pt idx="268" formatCode="General">
                  <c:v>1.8800667227616499E-2</c:v>
                </c:pt>
                <c:pt idx="269" formatCode="General">
                  <c:v>1.8598521235511398E-2</c:v>
                </c:pt>
                <c:pt idx="270" formatCode="General">
                  <c:v>1.83986102644264E-2</c:v>
                </c:pt>
                <c:pt idx="271" formatCode="General">
                  <c:v>1.8200911582109701E-2</c:v>
                </c:pt>
                <c:pt idx="272" formatCode="General">
                  <c:v>1.8005402584790001E-2</c:v>
                </c:pt>
                <c:pt idx="273" formatCode="General">
                  <c:v>1.7812060800664602E-2</c:v>
                </c:pt>
                <c:pt idx="274" formatCode="General">
                  <c:v>1.76208638931836E-2</c:v>
                </c:pt>
                <c:pt idx="275" formatCode="General">
                  <c:v>1.74317896641367E-2</c:v>
                </c:pt>
                <c:pt idx="276" formatCode="General">
                  <c:v>1.7244816056550701E-2</c:v>
                </c:pt>
                <c:pt idx="277" formatCode="General">
                  <c:v>1.70599211574032E-2</c:v>
                </c:pt>
                <c:pt idx="278" formatCode="General">
                  <c:v>1.68770832001605E-2</c:v>
                </c:pt>
                <c:pt idx="279" formatCode="General">
                  <c:v>1.6696280567145401E-2</c:v>
                </c:pt>
                <c:pt idx="280" formatCode="General">
                  <c:v>1.6517491791741001E-2</c:v>
                </c:pt>
                <c:pt idx="281" formatCode="General">
                  <c:v>1.6340695560437501E-2</c:v>
                </c:pt>
                <c:pt idx="282" formatCode="General">
                  <c:v>1.6165870714727099E-2</c:v>
                </c:pt>
                <c:pt idx="283" formatCode="General">
                  <c:v>1.5992996252852699E-2</c:v>
                </c:pt>
                <c:pt idx="284" formatCode="General">
                  <c:v>1.5822051331416301E-2</c:v>
                </c:pt>
                <c:pt idx="285" formatCode="General">
                  <c:v>1.5653015266852501E-2</c:v>
                </c:pt>
                <c:pt idx="286" formatCode="General">
                  <c:v>1.54858675367719E-2</c:v>
                </c:pt>
                <c:pt idx="287" formatCode="General">
                  <c:v>1.53205877811796E-2</c:v>
                </c:pt>
                <c:pt idx="288" formatCode="General">
                  <c:v>1.51571558035741E-2</c:v>
                </c:pt>
                <c:pt idx="289" formatCode="General">
                  <c:v>1.49955515719302E-2</c:v>
                </c:pt>
                <c:pt idx="290" formatCode="General">
                  <c:v>1.48357552195719E-2</c:v>
                </c:pt>
                <c:pt idx="291" formatCode="General">
                  <c:v>1.4677747045938799E-2</c:v>
                </c:pt>
                <c:pt idx="292" formatCode="General">
                  <c:v>1.45215075172502E-2</c:v>
                </c:pt>
                <c:pt idx="293" formatCode="General">
                  <c:v>1.43670172670719E-2</c:v>
                </c:pt>
                <c:pt idx="294" formatCode="General">
                  <c:v>1.4214257096788399E-2</c:v>
                </c:pt>
                <c:pt idx="295" formatCode="General">
                  <c:v>1.40632079759858E-2</c:v>
                </c:pt>
                <c:pt idx="296" formatCode="General">
                  <c:v>1.39138510427478E-2</c:v>
                </c:pt>
                <c:pt idx="297" formatCode="General">
                  <c:v>1.37661676038699E-2</c:v>
                </c:pt>
                <c:pt idx="298" formatCode="General">
                  <c:v>1.3620139134993599E-2</c:v>
                </c:pt>
                <c:pt idx="299" formatCode="General">
                  <c:v>1.34757472806654E-2</c:v>
                </c:pt>
                <c:pt idx="300" formatCode="General">
                  <c:v>1.33329738543232E-2</c:v>
                </c:pt>
                <c:pt idx="301" formatCode="General">
                  <c:v>1.31918008382135E-2</c:v>
                </c:pt>
                <c:pt idx="302" formatCode="General">
                  <c:v>1.3052210383242E-2</c:v>
                </c:pt>
                <c:pt idx="303" formatCode="General">
                  <c:v>1.29141848087614E-2</c:v>
                </c:pt>
                <c:pt idx="304" formatCode="General">
                  <c:v>1.27777066022986E-2</c:v>
                </c:pt>
                <c:pt idx="305" formatCode="General">
                  <c:v>1.26427584192238E-2</c:v>
                </c:pt>
                <c:pt idx="306" formatCode="General">
                  <c:v>1.2509323082365201E-2</c:v>
                </c:pt>
                <c:pt idx="307" formatCode="General">
                  <c:v>1.23773835815713E-2</c:v>
                </c:pt>
                <c:pt idx="308" formatCode="General">
                  <c:v>1.22469230732223E-2</c:v>
                </c:pt>
                <c:pt idx="309" formatCode="General">
                  <c:v>1.21179248796951E-2</c:v>
                </c:pt>
                <c:pt idx="310" formatCode="General">
                  <c:v>1.1990372488782E-2</c:v>
                </c:pt>
                <c:pt idx="311" formatCode="General">
                  <c:v>1.18642495530677E-2</c:v>
                </c:pt>
                <c:pt idx="312" formatCode="General">
                  <c:v>1.1739539889263699E-2</c:v>
                </c:pt>
                <c:pt idx="313" formatCode="General">
                  <c:v>1.16162274775055E-2</c:v>
                </c:pt>
                <c:pt idx="314" formatCode="General">
                  <c:v>1.1494296460611699E-2</c:v>
                </c:pt>
                <c:pt idx="315" formatCode="General">
                  <c:v>1.13737311433096E-2</c:v>
                </c:pt>
                <c:pt idx="316" formatCode="General">
                  <c:v>1.1254515991426401E-2</c:v>
                </c:pt>
                <c:pt idx="317" formatCode="General">
                  <c:v>1.1136635631050299E-2</c:v>
                </c:pt>
                <c:pt idx="318" formatCode="General">
                  <c:v>1.1020074847661199E-2</c:v>
                </c:pt>
                <c:pt idx="319" formatCode="General">
                  <c:v>1.09048185852345E-2</c:v>
                </c:pt>
                <c:pt idx="320" formatCode="General">
                  <c:v>1.0790851945318E-2</c:v>
                </c:pt>
                <c:pt idx="321" formatCode="General">
                  <c:v>1.06781601860843E-2</c:v>
                </c:pt>
                <c:pt idx="322" formatCode="General">
                  <c:v>1.05667287213602E-2</c:v>
                </c:pt>
                <c:pt idx="323" formatCode="General">
                  <c:v>1.04565431196346E-2</c:v>
                </c:pt>
                <c:pt idx="324" formatCode="General">
                  <c:v>1.0347589103044799E-2</c:v>
                </c:pt>
                <c:pt idx="325" formatCode="General">
                  <c:v>1.02398525463457E-2</c:v>
                </c:pt>
                <c:pt idx="326" formatCode="General">
                  <c:v>1.0133319475859499E-2</c:v>
                </c:pt>
                <c:pt idx="327" formatCode="General">
                  <c:v>1.0027976068410001E-2</c:v>
                </c:pt>
                <c:pt idx="328" formatCode="General">
                  <c:v>9.9238086502409593E-3</c:v>
                </c:pt>
                <c:pt idx="329" formatCode="General">
                  <c:v>9.8208036959203208E-3</c:v>
                </c:pt>
                <c:pt idx="330" formatCode="General">
                  <c:v>9.7189478272318094E-3</c:v>
                </c:pt>
                <c:pt idx="331" formatCode="General">
                  <c:v>9.6182278120537992E-3</c:v>
                </c:pt>
                <c:pt idx="332" formatCode="General">
                  <c:v>9.5186305632275498E-3</c:v>
                </c:pt>
                <c:pt idx="333" formatCode="General">
                  <c:v>9.4201431374154408E-3</c:v>
                </c:pt>
                <c:pt idx="334" formatCode="General">
                  <c:v>9.3227527339494291E-3</c:v>
                </c:pt>
                <c:pt idx="335" formatCode="General">
                  <c:v>9.2264466936721294E-3</c:v>
                </c:pt>
                <c:pt idx="336" formatCode="General">
                  <c:v>9.1312124977699603E-3</c:v>
                </c:pt>
                <c:pt idx="337" formatCode="General">
                  <c:v>9.0370377665996097E-3</c:v>
                </c:pt>
                <c:pt idx="338" formatCode="General">
                  <c:v>8.9439102585091804E-3</c:v>
                </c:pt>
                <c:pt idx="339" formatCode="General">
                  <c:v>8.8518178686540806E-3</c:v>
                </c:pt>
                <c:pt idx="340" formatCode="General">
                  <c:v>8.7607486278082208E-3</c:v>
                </c:pt>
                <c:pt idx="341" formatCode="General">
                  <c:v>8.67069070117262E-3</c:v>
                </c:pt>
                <c:pt idx="342" formatCode="General">
                  <c:v>8.5816323871797696E-3</c:v>
                </c:pt>
                <c:pt idx="343" formatCode="General">
                  <c:v>8.4935621162968902E-3</c:v>
                </c:pt>
                <c:pt idx="344" formatCode="General">
                  <c:v>8.4064684498267508E-3</c:v>
                </c:pt>
                <c:pt idx="345" formatCode="General">
                  <c:v>8.3203400787075794E-3</c:v>
                </c:pt>
                <c:pt idx="346" formatCode="General">
                  <c:v>8.2351658223126702E-3</c:v>
                </c:pt>
                <c:pt idx="347" formatCode="General">
                  <c:v>8.1509346272494992E-3</c:v>
                </c:pt>
                <c:pt idx="348" formatCode="General">
                  <c:v>8.0676355661599992E-3</c:v>
                </c:pt>
                <c:pt idx="349" formatCode="General">
                  <c:v>7.9852578365210199E-3</c:v>
                </c:pt>
                <c:pt idx="350" formatCode="General">
                  <c:v>7.9037907594470998E-3</c:v>
                </c:pt>
                <c:pt idx="351" formatCode="General">
                  <c:v>7.8232237784944692E-3</c:v>
                </c:pt>
                <c:pt idx="352" formatCode="General">
                  <c:v>7.7435464584676098E-3</c:v>
                </c:pt>
                <c:pt idx="353" formatCode="General">
                  <c:v>7.66474848422871E-3</c:v>
                </c:pt>
                <c:pt idx="354" formatCode="General">
                  <c:v>7.5868196595100497E-3</c:v>
                </c:pt>
                <c:pt idx="355" formatCode="General">
                  <c:v>7.5097499057297599E-3</c:v>
                </c:pt>
                <c:pt idx="356" formatCode="General">
                  <c:v>7.4335292608117502E-3</c:v>
                </c:pt>
                <c:pt idx="357" formatCode="General">
                  <c:v>7.3581478780094202E-3</c:v>
                </c:pt>
                <c:pt idx="358" formatCode="General">
                  <c:v>7.2835960247342596E-3</c:v>
                </c:pt>
                <c:pt idx="359" formatCode="General">
                  <c:v>7.2098640813888096E-3</c:v>
                </c:pt>
                <c:pt idx="360" formatCode="General">
                  <c:v>7.1369425402047996E-3</c:v>
                </c:pt>
                <c:pt idx="361" formatCode="General">
                  <c:v>7.0648220040870104E-3</c:v>
                </c:pt>
                <c:pt idx="362" formatCode="General">
                  <c:v>6.9934931854619097E-3</c:v>
                </c:pt>
                <c:pt idx="363" formatCode="General">
                  <c:v>6.9229469051330997E-3</c:v>
                </c:pt>
                <c:pt idx="364" formatCode="General">
                  <c:v>6.8531740911418502E-3</c:v>
                </c:pt>
                <c:pt idx="365" formatCode="General">
                  <c:v>6.7841657776345904E-3</c:v>
                </c:pt>
                <c:pt idx="366" formatCode="General">
                  <c:v>6.7159131037367601E-3</c:v>
                </c:pt>
                <c:pt idx="367" formatCode="General">
                  <c:v>6.6484073124326902E-3</c:v>
                </c:pt>
                <c:pt idx="368" formatCode="General">
                  <c:v>6.5816397494533998E-3</c:v>
                </c:pt>
                <c:pt idx="369" formatCode="General">
                  <c:v>6.5156018621704498E-3</c:v>
                </c:pt>
                <c:pt idx="370" formatCode="General">
                  <c:v>6.4502851984973098E-3</c:v>
                </c:pt>
                <c:pt idx="371" formatCode="General">
                  <c:v>6.3856814057982898E-3</c:v>
                </c:pt>
                <c:pt idx="372" formatCode="General">
                  <c:v>6.3217822298045701E-3</c:v>
                </c:pt>
                <c:pt idx="373" formatCode="General">
                  <c:v>6.2585795135376102E-3</c:v>
                </c:pt>
                <c:pt idx="374" formatCode="General">
                  <c:v>6.1960651962411602E-3</c:v>
                </c:pt>
                <c:pt idx="375" formatCode="General">
                  <c:v>6.1342313123199698E-3</c:v>
                </c:pt>
                <c:pt idx="376" formatCode="General">
                  <c:v>6.0730699902870697E-3</c:v>
                </c:pt>
                <c:pt idx="377" formatCode="General">
                  <c:v>6.0125734517190001E-3</c:v>
                </c:pt>
                <c:pt idx="378" formatCode="General">
                  <c:v>5.9527340102188903E-3</c:v>
                </c:pt>
                <c:pt idx="379" formatCode="General">
                  <c:v>5.89354407038792E-3</c:v>
                </c:pt>
                <c:pt idx="380" formatCode="General">
                  <c:v>5.8349961268047996E-3</c:v>
                </c:pt>
                <c:pt idx="381" formatCode="General">
                  <c:v>5.7770827630140697E-3</c:v>
                </c:pt>
                <c:pt idx="382" formatCode="General">
                  <c:v>5.7197966505219697E-3</c:v>
                </c:pt>
                <c:pt idx="383" formatCode="General">
                  <c:v>5.6631305478013899E-3</c:v>
                </c:pt>
                <c:pt idx="384" formatCode="General">
                  <c:v>5.6070772993049396E-3</c:v>
                </c:pt>
                <c:pt idx="385" formatCode="General">
                  <c:v>5.5516298344869099E-3</c:v>
                </c:pt>
                <c:pt idx="386" formatCode="General">
                  <c:v>5.4967811668329902E-3</c:v>
                </c:pt>
                <c:pt idx="387" formatCode="General">
                  <c:v>5.4425243928996302E-3</c:v>
                </c:pt>
                <c:pt idx="388" formatCode="General">
                  <c:v>5.3888526913610504E-3</c:v>
                </c:pt>
                <c:pt idx="389" formatCode="General">
                  <c:v>5.3357593220653204E-3</c:v>
                </c:pt>
                <c:pt idx="390" formatCode="General">
                  <c:v>5.2832376250992004E-3</c:v>
                </c:pt>
                <c:pt idx="391" formatCode="General">
                  <c:v>5.2832376250992004E-3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E2-4631-A989-A1292CC1D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96800"/>
        <c:axId val="187598720"/>
      </c:scatterChart>
      <c:valAx>
        <c:axId val="187596800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7598720"/>
        <c:crosses val="autoZero"/>
        <c:crossBetween val="midCat"/>
        <c:majorUnit val="0.5"/>
      </c:valAx>
      <c:valAx>
        <c:axId val="1875987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Damage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75968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2415218855218868"/>
          <c:y val="0.43839908749329037"/>
          <c:w val="0.2826070707070707"/>
          <c:h val="0.1643361960994811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152400</xdr:rowOff>
    </xdr:from>
    <xdr:to>
      <xdr:col>8</xdr:col>
      <xdr:colOff>541125</xdr:colOff>
      <xdr:row>12</xdr:row>
      <xdr:rowOff>102000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3"/>
  <sheetViews>
    <sheetView tabSelected="1" workbookViewId="0">
      <selection activeCell="K30" sqref="K30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5.0000000000000001E-3</v>
      </c>
      <c r="B3" s="1">
        <v>8.0817652537016603E-14</v>
      </c>
      <c r="C3" s="1">
        <v>1.1597176131477001E-13</v>
      </c>
    </row>
    <row r="4" spans="1:3" x14ac:dyDescent="0.25">
      <c r="A4">
        <v>0.01</v>
      </c>
      <c r="B4" s="1">
        <v>1.5423214749369701E-10</v>
      </c>
      <c r="C4" s="1">
        <v>2.2064917005933E-10</v>
      </c>
    </row>
    <row r="5" spans="1:3" x14ac:dyDescent="0.25">
      <c r="A5">
        <v>1.4999999999999999E-2</v>
      </c>
      <c r="B5" s="1">
        <v>7.6770104696740102E-9</v>
      </c>
      <c r="C5" s="1">
        <v>1.06447955235281E-8</v>
      </c>
    </row>
    <row r="6" spans="1:3" x14ac:dyDescent="0.25">
      <c r="A6">
        <v>0.02</v>
      </c>
      <c r="B6" s="1">
        <v>1.0489975846971E-7</v>
      </c>
      <c r="C6" s="1">
        <v>1.3188085128965401E-7</v>
      </c>
    </row>
    <row r="7" spans="1:3" x14ac:dyDescent="0.25">
      <c r="A7">
        <v>2.5000000000000001E-2</v>
      </c>
      <c r="B7" s="1">
        <v>7.6953347698725204E-7</v>
      </c>
      <c r="C7" s="1">
        <v>8.2123225598030699E-7</v>
      </c>
    </row>
    <row r="8" spans="1:3" x14ac:dyDescent="0.25">
      <c r="A8">
        <v>0.03</v>
      </c>
      <c r="B8" s="1">
        <v>3.8620863989056703E-6</v>
      </c>
      <c r="C8" s="1">
        <v>3.4078402386923701E-6</v>
      </c>
    </row>
    <row r="9" spans="1:3" x14ac:dyDescent="0.25">
      <c r="A9">
        <v>3.5000000000000003E-2</v>
      </c>
      <c r="B9" s="1">
        <v>1.4718898329696299E-5</v>
      </c>
      <c r="C9" s="1">
        <v>1.08595402895114E-5</v>
      </c>
    </row>
    <row r="10" spans="1:3" x14ac:dyDescent="0.25">
      <c r="A10">
        <v>0.04</v>
      </c>
      <c r="B10" s="1">
        <v>4.5331755742222902E-5</v>
      </c>
      <c r="C10" s="1">
        <v>2.87693163972173E-5</v>
      </c>
    </row>
    <row r="11" spans="1:3" x14ac:dyDescent="0.25">
      <c r="A11">
        <v>4.4999999999999998E-2</v>
      </c>
      <c r="B11">
        <v>1.18132577838744E-4</v>
      </c>
      <c r="C11" s="1">
        <v>6.6467962765471498E-5</v>
      </c>
    </row>
    <row r="12" spans="1:3" x14ac:dyDescent="0.25">
      <c r="A12">
        <v>0.05</v>
      </c>
      <c r="B12">
        <v>2.69856463692869E-4</v>
      </c>
      <c r="C12" s="1">
        <v>1.38086919330488E-4</v>
      </c>
    </row>
    <row r="13" spans="1:3" x14ac:dyDescent="0.25">
      <c r="A13">
        <v>5.5E-2</v>
      </c>
      <c r="B13">
        <v>5.5489762284105602E-4</v>
      </c>
      <c r="C13">
        <v>2.6333018849096702E-4</v>
      </c>
    </row>
    <row r="14" spans="1:3" x14ac:dyDescent="0.25">
      <c r="A14">
        <v>0.06</v>
      </c>
      <c r="B14">
        <v>1.0471113874106299E-3</v>
      </c>
      <c r="C14">
        <v>4.6769589517852198E-4</v>
      </c>
    </row>
    <row r="15" spans="1:3" x14ac:dyDescent="0.25">
      <c r="A15">
        <v>6.5000000000000002E-2</v>
      </c>
      <c r="B15">
        <v>1.8386623132362701E-3</v>
      </c>
      <c r="C15">
        <v>7.8193374850270302E-4</v>
      </c>
    </row>
    <row r="16" spans="1:3" x14ac:dyDescent="0.25">
      <c r="A16">
        <v>7.0000000000000007E-2</v>
      </c>
      <c r="B16">
        <v>3.03501921845383E-3</v>
      </c>
      <c r="C16">
        <v>1.24064151183379E-3</v>
      </c>
    </row>
    <row r="17" spans="1:3" x14ac:dyDescent="0.25">
      <c r="A17">
        <v>7.4999999999999997E-2</v>
      </c>
      <c r="B17">
        <v>4.7465079482873103E-3</v>
      </c>
      <c r="C17">
        <v>1.88007849964772E-3</v>
      </c>
    </row>
    <row r="18" spans="1:3" x14ac:dyDescent="0.25">
      <c r="A18">
        <v>0.08</v>
      </c>
      <c r="B18">
        <v>7.0781505678182699E-3</v>
      </c>
      <c r="C18">
        <v>2.7354640649144999E-3</v>
      </c>
    </row>
    <row r="19" spans="1:3" x14ac:dyDescent="0.25">
      <c r="A19">
        <v>8.5000000000000006E-2</v>
      </c>
      <c r="B19">
        <v>1.0120083046858601E-2</v>
      </c>
      <c r="C19">
        <v>3.8381680988211599E-3</v>
      </c>
    </row>
    <row r="20" spans="1:3" x14ac:dyDescent="0.25">
      <c r="A20">
        <v>0.09</v>
      </c>
      <c r="B20">
        <v>1.3940476429678E-2</v>
      </c>
      <c r="C20">
        <v>5.2132304436268203E-3</v>
      </c>
    </row>
    <row r="21" spans="1:3" x14ac:dyDescent="0.25">
      <c r="A21">
        <v>9.5000000000000001E-2</v>
      </c>
      <c r="B21">
        <v>1.8581939999029101E-2</v>
      </c>
      <c r="C21">
        <v>6.8775526355489896E-3</v>
      </c>
    </row>
    <row r="22" spans="1:3" x14ac:dyDescent="0.25">
      <c r="A22">
        <v>0.1</v>
      </c>
      <c r="B22">
        <v>2.4061368003268701E-2</v>
      </c>
      <c r="C22">
        <v>8.8389297220975906E-3</v>
      </c>
    </row>
    <row r="23" spans="1:3" x14ac:dyDescent="0.25">
      <c r="A23">
        <v>0.105</v>
      </c>
      <c r="B23">
        <v>3.0372467787751298E-2</v>
      </c>
      <c r="C23">
        <v>1.10959035597075E-2</v>
      </c>
    </row>
    <row r="24" spans="1:3" x14ac:dyDescent="0.25">
      <c r="A24">
        <v>0.11</v>
      </c>
      <c r="B24">
        <v>3.7489898151623902E-2</v>
      </c>
      <c r="C24">
        <v>1.36382836817315E-2</v>
      </c>
    </row>
    <row r="25" spans="1:3" x14ac:dyDescent="0.25">
      <c r="A25">
        <v>0.115</v>
      </c>
      <c r="B25">
        <v>4.5373988185313199E-2</v>
      </c>
      <c r="C25">
        <v>1.6448123475173101E-2</v>
      </c>
    </row>
    <row r="26" spans="1:3" x14ac:dyDescent="0.25">
      <c r="A26">
        <v>0.12</v>
      </c>
      <c r="B26">
        <v>5.3975254021272699E-2</v>
      </c>
      <c r="C26">
        <v>1.9500948136920802E-2</v>
      </c>
    </row>
    <row r="27" spans="1:3" x14ac:dyDescent="0.25">
      <c r="A27">
        <v>0.125</v>
      </c>
      <c r="B27">
        <v>6.3238242683342896E-2</v>
      </c>
      <c r="C27">
        <v>2.2767077868537901E-2</v>
      </c>
    </row>
    <row r="28" spans="1:3" x14ac:dyDescent="0.25">
      <c r="A28">
        <v>0.13</v>
      </c>
      <c r="B28">
        <v>7.31045120051044E-2</v>
      </c>
      <c r="C28">
        <v>2.62129457539199E-2</v>
      </c>
    </row>
    <row r="29" spans="1:3" x14ac:dyDescent="0.25">
      <c r="A29">
        <v>0.13500000000000001</v>
      </c>
      <c r="B29">
        <v>8.3514757615445301E-2</v>
      </c>
      <c r="C29">
        <v>2.98023557467668E-2</v>
      </c>
    </row>
    <row r="30" spans="1:3" x14ac:dyDescent="0.25">
      <c r="A30">
        <v>0.14000000000000001</v>
      </c>
      <c r="B30">
        <v>9.4410215058491995E-2</v>
      </c>
      <c r="C30">
        <v>3.3497655223984603E-2</v>
      </c>
    </row>
    <row r="31" spans="1:3" x14ac:dyDescent="0.25">
      <c r="A31">
        <v>0.14499999999999999</v>
      </c>
      <c r="B31">
        <v>0.10573351181827501</v>
      </c>
      <c r="C31">
        <v>3.72608102369648E-2</v>
      </c>
    </row>
    <row r="32" spans="1:3" x14ac:dyDescent="0.25">
      <c r="A32">
        <v>0.15</v>
      </c>
      <c r="B32">
        <v>0.117429142780944</v>
      </c>
      <c r="C32">
        <v>4.1054375324271697E-2</v>
      </c>
    </row>
    <row r="33" spans="1:3" x14ac:dyDescent="0.25">
      <c r="A33">
        <v>0.155</v>
      </c>
      <c r="B33">
        <v>0.12944371497568399</v>
      </c>
      <c r="C33">
        <v>4.4842349156545898E-2</v>
      </c>
    </row>
    <row r="34" spans="1:3" x14ac:dyDescent="0.25">
      <c r="A34">
        <v>0.16</v>
      </c>
      <c r="B34">
        <v>0.14172606977459001</v>
      </c>
      <c r="C34">
        <v>4.8590906386357997E-2</v>
      </c>
    </row>
    <row r="35" spans="1:3" x14ac:dyDescent="0.25">
      <c r="A35">
        <v>0.16500000000000001</v>
      </c>
      <c r="B35">
        <v>0.15422735371536</v>
      </c>
      <c r="C35">
        <v>5.2268996903101002E-2</v>
      </c>
    </row>
    <row r="36" spans="1:3" x14ac:dyDescent="0.25">
      <c r="A36">
        <v>0.17</v>
      </c>
      <c r="B36">
        <v>0.16690107830378401</v>
      </c>
      <c r="C36">
        <v>5.5848806680538397E-2</v>
      </c>
    </row>
    <row r="37" spans="1:3" x14ac:dyDescent="0.25">
      <c r="A37">
        <v>0.17499999999999999</v>
      </c>
      <c r="B37">
        <v>0.17970318650103001</v>
      </c>
      <c r="C37">
        <v>5.9306079028687203E-2</v>
      </c>
    </row>
    <row r="38" spans="1:3" x14ac:dyDescent="0.25">
      <c r="A38">
        <v>0.18</v>
      </c>
      <c r="B38">
        <v>0.19259212883726701</v>
      </c>
      <c r="C38">
        <v>6.2620300415199906E-2</v>
      </c>
    </row>
    <row r="39" spans="1:3" x14ac:dyDescent="0.25">
      <c r="A39">
        <v>0.185</v>
      </c>
      <c r="B39">
        <v>0.20552894384922499</v>
      </c>
      <c r="C39">
        <v>6.5774760207209598E-2</v>
      </c>
    </row>
    <row r="40" spans="1:3" x14ac:dyDescent="0.25">
      <c r="A40">
        <v>0.19</v>
      </c>
      <c r="B40">
        <v>0.21847733409374301</v>
      </c>
      <c r="C40">
        <v>6.8756498023348295E-2</v>
      </c>
    </row>
    <row r="41" spans="1:3" x14ac:dyDescent="0.25">
      <c r="A41">
        <v>0.19500000000000001</v>
      </c>
      <c r="B41">
        <v>0.23140372870556999</v>
      </c>
      <c r="C41">
        <v>7.1556155482326494E-2</v>
      </c>
    </row>
    <row r="42" spans="1:3" x14ac:dyDescent="0.25">
      <c r="A42">
        <v>0.2</v>
      </c>
      <c r="B42">
        <v>0.244277325000957</v>
      </c>
      <c r="C42">
        <v>7.41677508582263E-2</v>
      </c>
    </row>
    <row r="43" spans="1:3" x14ac:dyDescent="0.25">
      <c r="A43">
        <v>0.20499999999999999</v>
      </c>
      <c r="B43">
        <v>0.25707010398520502</v>
      </c>
      <c r="C43">
        <v>7.6588395574818696E-2</v>
      </c>
    </row>
    <row r="44" spans="1:3" x14ac:dyDescent="0.25">
      <c r="A44">
        <v>0.21</v>
      </c>
      <c r="B44">
        <v>0.26975681713680799</v>
      </c>
      <c r="C44">
        <v>7.8817970792541103E-2</v>
      </c>
    </row>
    <row r="45" spans="1:3" x14ac:dyDescent="0.25">
      <c r="A45">
        <v>0.215</v>
      </c>
      <c r="B45">
        <v>0.282314944115792</v>
      </c>
      <c r="C45">
        <v>8.0858780826576895E-2</v>
      </c>
    </row>
    <row r="46" spans="1:3" x14ac:dyDescent="0.25">
      <c r="A46">
        <v>0.22</v>
      </c>
      <c r="B46">
        <v>0.294724622880497</v>
      </c>
      <c r="C46">
        <v>8.2715198059748696E-2</v>
      </c>
    </row>
    <row r="47" spans="1:3" x14ac:dyDescent="0.25">
      <c r="A47">
        <v>0.22500000000000001</v>
      </c>
      <c r="B47">
        <v>0.30696855503196602</v>
      </c>
      <c r="C47">
        <v>8.4393311634897203E-2</v>
      </c>
    </row>
    <row r="48" spans="1:3" x14ac:dyDescent="0.25">
      <c r="A48">
        <v>0.23</v>
      </c>
      <c r="B48">
        <v>0.31903189005807298</v>
      </c>
      <c r="C48">
        <v>8.5900589742068795E-2</v>
      </c>
    </row>
    <row r="49" spans="1:3" x14ac:dyDescent="0.25">
      <c r="A49">
        <v>0.23499999999999999</v>
      </c>
      <c r="B49">
        <v>0.330902092585456</v>
      </c>
      <c r="C49">
        <v>8.7245562920982303E-2</v>
      </c>
    </row>
    <row r="50" spans="1:3" x14ac:dyDescent="0.25">
      <c r="A50">
        <v>0.24</v>
      </c>
      <c r="B50">
        <v>0.342568796849824</v>
      </c>
      <c r="C50">
        <v>8.8437533594665996E-2</v>
      </c>
    </row>
    <row r="51" spans="1:3" x14ac:dyDescent="0.25">
      <c r="A51">
        <v>0.245</v>
      </c>
      <c r="B51">
        <v>0.35402365244962802</v>
      </c>
      <c r="C51">
        <v>8.9486315107729003E-2</v>
      </c>
    </row>
    <row r="52" spans="1:3" x14ac:dyDescent="0.25">
      <c r="A52">
        <v>0.25</v>
      </c>
      <c r="B52">
        <v>0.36526016513237403</v>
      </c>
      <c r="C52">
        <v>9.0402001897992204E-2</v>
      </c>
    </row>
    <row r="53" spans="1:3" x14ac:dyDescent="0.25">
      <c r="A53">
        <v>0.255</v>
      </c>
      <c r="B53">
        <v>0.376273535942592</v>
      </c>
      <c r="C53">
        <v>9.1194771090773202E-2</v>
      </c>
    </row>
    <row r="54" spans="1:3" x14ac:dyDescent="0.25">
      <c r="A54">
        <v>0.26</v>
      </c>
      <c r="B54">
        <v>0.38706050158779798</v>
      </c>
      <c r="C54">
        <v>9.1874714758577405E-2</v>
      </c>
    </row>
    <row r="55" spans="1:3" x14ac:dyDescent="0.25">
      <c r="A55">
        <v>0.26500000000000001</v>
      </c>
      <c r="B55">
        <v>0.39761917839292199</v>
      </c>
      <c r="C55">
        <v>9.2451701309839499E-2</v>
      </c>
    </row>
    <row r="56" spans="1:3" x14ac:dyDescent="0.25">
      <c r="A56">
        <v>0.27</v>
      </c>
      <c r="B56">
        <v>0.40794891174236297</v>
      </c>
      <c r="C56">
        <v>9.2935263925797498E-2</v>
      </c>
    </row>
    <row r="57" spans="1:3" x14ac:dyDescent="0.25">
      <c r="A57">
        <v>0.27500000000000002</v>
      </c>
      <c r="B57">
        <v>0.41805013247048201</v>
      </c>
      <c r="C57">
        <v>9.3334513618597501E-2</v>
      </c>
    </row>
    <row r="58" spans="1:3" x14ac:dyDescent="0.25">
      <c r="A58">
        <v>0.28000000000000003</v>
      </c>
      <c r="B58">
        <v>0.427924221266828</v>
      </c>
      <c r="C58">
        <v>9.3658074300360605E-2</v>
      </c>
    </row>
    <row r="59" spans="1:3" x14ac:dyDescent="0.25">
      <c r="A59">
        <v>0.28499999999999998</v>
      </c>
      <c r="B59">
        <v>0.437573381817079</v>
      </c>
      <c r="C59">
        <v>9.3914037198343001E-2</v>
      </c>
    </row>
    <row r="60" spans="1:3" x14ac:dyDescent="0.25">
      <c r="A60">
        <v>0.28999999999999998</v>
      </c>
      <c r="B60">
        <v>0.447000523105753</v>
      </c>
      <c r="C60">
        <v>9.4109931994991999E-2</v>
      </c>
    </row>
    <row r="61" spans="1:3" x14ac:dyDescent="0.25">
      <c r="A61">
        <v>0.29499999999999998</v>
      </c>
      <c r="B61">
        <v>0.45620915106070598</v>
      </c>
      <c r="C61">
        <v>9.4252712187139806E-2</v>
      </c>
    </row>
    <row r="62" spans="1:3" x14ac:dyDescent="0.25">
      <c r="A62">
        <v>0.3</v>
      </c>
      <c r="B62">
        <v>0.46520326951902102</v>
      </c>
      <c r="C62">
        <v>9.4348752323450705E-2</v>
      </c>
    </row>
    <row r="63" spans="1:3" x14ac:dyDescent="0.25">
      <c r="A63">
        <v>0.30499999999999999</v>
      </c>
      <c r="B63">
        <v>0.47398729033460701</v>
      </c>
      <c r="C63">
        <v>9.44038549752617E-2</v>
      </c>
    </row>
    <row r="64" spans="1:3" x14ac:dyDescent="0.25">
      <c r="A64">
        <v>0.31</v>
      </c>
      <c r="B64">
        <v>0.48256595232507299</v>
      </c>
      <c r="C64">
        <v>9.4423265508574702E-2</v>
      </c>
    </row>
    <row r="65" spans="1:3" x14ac:dyDescent="0.25">
      <c r="A65">
        <v>0.315</v>
      </c>
      <c r="B65">
        <v>0.49094424866406899</v>
      </c>
      <c r="C65">
        <v>9.4411692942925701E-2</v>
      </c>
    </row>
    <row r="66" spans="1:3" x14ac:dyDescent="0.25">
      <c r="A66">
        <v>0.32</v>
      </c>
      <c r="B66">
        <v>0.49912736226072602</v>
      </c>
      <c r="C66">
        <v>9.4373335397772498E-2</v>
      </c>
    </row>
    <row r="67" spans="1:3" x14ac:dyDescent="0.25">
      <c r="A67">
        <v>0.32500000000000001</v>
      </c>
      <c r="B67">
        <v>0.50712060862555297</v>
      </c>
      <c r="C67">
        <v>9.4311908832892505E-2</v>
      </c>
    </row>
    <row r="68" spans="1:3" x14ac:dyDescent="0.25">
      <c r="A68">
        <v>0.33</v>
      </c>
      <c r="B68">
        <v>0.51492938569818403</v>
      </c>
      <c r="C68">
        <v>9.4230677981995303E-2</v>
      </c>
    </row>
    <row r="69" spans="1:3" x14ac:dyDescent="0.25">
      <c r="A69">
        <v>0.33500000000000002</v>
      </c>
      <c r="B69">
        <v>0.52255913010313504</v>
      </c>
      <c r="C69">
        <v>9.4132488555814395E-2</v>
      </c>
    </row>
    <row r="70" spans="1:3" x14ac:dyDescent="0.25">
      <c r="A70">
        <v>0.34</v>
      </c>
      <c r="B70">
        <v>0.53001527930219705</v>
      </c>
      <c r="C70">
        <v>9.4019799951031602E-2</v>
      </c>
    </row>
    <row r="71" spans="1:3" x14ac:dyDescent="0.25">
      <c r="A71">
        <v>0.34499999999999997</v>
      </c>
      <c r="B71">
        <v>0.53730323912348499</v>
      </c>
      <c r="C71">
        <v>9.3894717844114101E-2</v>
      </c>
    </row>
    <row r="72" spans="1:3" x14ac:dyDescent="0.25">
      <c r="A72">
        <v>0.35</v>
      </c>
      <c r="B72">
        <v>0.54442835616538399</v>
      </c>
      <c r="C72">
        <v>9.3759026174771998E-2</v>
      </c>
    </row>
    <row r="73" spans="1:3" x14ac:dyDescent="0.25">
      <c r="A73">
        <v>0.35499999999999998</v>
      </c>
      <c r="B73">
        <v>0.55139589459668104</v>
      </c>
      <c r="C73">
        <v>9.3614218133016097E-2</v>
      </c>
    </row>
    <row r="74" spans="1:3" x14ac:dyDescent="0.25">
      <c r="A74">
        <v>0.36</v>
      </c>
      <c r="B74">
        <v>0.55821101690060704</v>
      </c>
      <c r="C74">
        <v>9.3461525857757202E-2</v>
      </c>
    </row>
    <row r="75" spans="1:3" x14ac:dyDescent="0.25">
      <c r="A75">
        <v>0.36499999999999999</v>
      </c>
      <c r="B75">
        <v>0.56487876813902504</v>
      </c>
      <c r="C75">
        <v>9.3301948634790396E-2</v>
      </c>
    </row>
    <row r="76" spans="1:3" x14ac:dyDescent="0.25">
      <c r="A76">
        <v>0.37</v>
      </c>
      <c r="B76">
        <v>0.57140406334259397</v>
      </c>
      <c r="C76">
        <v>9.3136279449164E-2</v>
      </c>
    </row>
    <row r="77" spans="1:3" x14ac:dyDescent="0.25">
      <c r="A77">
        <v>0.375</v>
      </c>
      <c r="B77">
        <v>0.57779167766267903</v>
      </c>
      <c r="C77">
        <v>9.2965129802723007E-2</v>
      </c>
    </row>
    <row r="78" spans="1:3" x14ac:dyDescent="0.25">
      <c r="A78">
        <v>0.38</v>
      </c>
      <c r="B78">
        <v>0.58404623895034902</v>
      </c>
      <c r="C78">
        <v>9.2788952753346796E-2</v>
      </c>
    </row>
    <row r="79" spans="1:3" x14ac:dyDescent="0.25">
      <c r="A79">
        <v>0.38500000000000001</v>
      </c>
      <c r="B79">
        <v>0.590172222456676</v>
      </c>
      <c r="C79">
        <v>9.2608064169358698E-2</v>
      </c>
    </row>
    <row r="80" spans="1:3" x14ac:dyDescent="0.25">
      <c r="A80">
        <v>0.39</v>
      </c>
      <c r="B80">
        <v>0.59617394737624896</v>
      </c>
      <c r="C80">
        <v>9.2422662221937402E-2</v>
      </c>
    </row>
    <row r="81" spans="1:3" x14ac:dyDescent="0.25">
      <c r="A81">
        <v>0.39500000000000002</v>
      </c>
      <c r="B81">
        <v>0.60205557498221396</v>
      </c>
      <c r="C81">
        <v>9.2232845161212704E-2</v>
      </c>
    </row>
    <row r="82" spans="1:3" x14ac:dyDescent="0.25">
      <c r="A82">
        <v>0.4</v>
      </c>
      <c r="B82">
        <v>0.60782110812603296</v>
      </c>
      <c r="C82">
        <v>9.2038627439040704E-2</v>
      </c>
    </row>
    <row r="83" spans="1:3" x14ac:dyDescent="0.25">
      <c r="A83">
        <v>0.40500000000000003</v>
      </c>
      <c r="B83">
        <v>0.61347439189840702</v>
      </c>
      <c r="C83">
        <v>9.1839954254130302E-2</v>
      </c>
    </row>
    <row r="84" spans="1:3" x14ac:dyDescent="0.25">
      <c r="A84">
        <v>0.41</v>
      </c>
      <c r="B84">
        <v>0.61901911526947695</v>
      </c>
      <c r="C84">
        <v>9.1636714603993003E-2</v>
      </c>
    </row>
    <row r="85" spans="1:3" x14ac:dyDescent="0.25">
      <c r="A85">
        <v>0.41499999999999998</v>
      </c>
      <c r="B85">
        <v>0.62445881354639499</v>
      </c>
      <c r="C85">
        <v>9.1428752933796806E-2</v>
      </c>
    </row>
    <row r="86" spans="1:3" x14ac:dyDescent="0.25">
      <c r="A86">
        <v>0.42</v>
      </c>
      <c r="B86">
        <v>0.62979687150473296</v>
      </c>
      <c r="C86">
        <v>9.1215879475223902E-2</v>
      </c>
    </row>
    <row r="87" spans="1:3" x14ac:dyDescent="0.25">
      <c r="A87">
        <v>0.42499999999999999</v>
      </c>
      <c r="B87">
        <v>0.63503652706701597</v>
      </c>
      <c r="C87">
        <v>9.09978793693553E-2</v>
      </c>
    </row>
    <row r="88" spans="1:3" x14ac:dyDescent="0.25">
      <c r="A88">
        <v>0.43</v>
      </c>
      <c r="B88">
        <v>0.64018087541698898</v>
      </c>
      <c r="C88">
        <v>9.0774520666875899E-2</v>
      </c>
    </row>
    <row r="89" spans="1:3" x14ac:dyDescent="0.25">
      <c r="A89">
        <v>0.435</v>
      </c>
      <c r="B89">
        <v>0.64523287345208402</v>
      </c>
      <c r="C89">
        <v>9.0545561296881405E-2</v>
      </c>
    </row>
    <row r="90" spans="1:3" x14ac:dyDescent="0.25">
      <c r="A90">
        <v>0.44</v>
      </c>
      <c r="B90">
        <v>0.65019534448915195</v>
      </c>
      <c r="C90">
        <v>9.03107550925802E-2</v>
      </c>
    </row>
    <row r="91" spans="1:3" x14ac:dyDescent="0.25">
      <c r="A91">
        <v>0.44500000000000001</v>
      </c>
      <c r="B91">
        <v>0.65507098314979395</v>
      </c>
      <c r="C91">
        <v>9.00698569584749E-2</v>
      </c>
    </row>
    <row r="92" spans="1:3" x14ac:dyDescent="0.25">
      <c r="A92">
        <v>0.45</v>
      </c>
      <c r="B92">
        <v>0.65986236036177004</v>
      </c>
      <c r="C92">
        <v>8.9822627259397506E-2</v>
      </c>
    </row>
    <row r="93" spans="1:3" x14ac:dyDescent="0.25">
      <c r="A93">
        <v>0.45500000000000002</v>
      </c>
      <c r="B93">
        <v>0.66457192842205204</v>
      </c>
      <c r="C93">
        <v>8.9568835507238098E-2</v>
      </c>
    </row>
    <row r="94" spans="1:3" x14ac:dyDescent="0.25">
      <c r="A94">
        <v>0.46</v>
      </c>
      <c r="B94">
        <v>0.669202026075148</v>
      </c>
      <c r="C94">
        <v>8.9308263416475395E-2</v>
      </c>
    </row>
    <row r="95" spans="1:3" x14ac:dyDescent="0.25">
      <c r="A95">
        <v>0.46500000000000002</v>
      </c>
      <c r="B95">
        <v>0.673754883567521</v>
      </c>
      <c r="C95">
        <v>8.9040707394820201E-2</v>
      </c>
    </row>
    <row r="96" spans="1:3" x14ac:dyDescent="0.25">
      <c r="A96">
        <v>0.47</v>
      </c>
      <c r="B96">
        <v>0.67823262764527803</v>
      </c>
      <c r="C96">
        <v>8.8765980530501207E-2</v>
      </c>
    </row>
    <row r="97" spans="1:3" x14ac:dyDescent="0.25">
      <c r="A97">
        <v>0.47499999999999998</v>
      </c>
      <c r="B97">
        <v>0.68263728646791</v>
      </c>
      <c r="C97">
        <v>8.8483914133022298E-2</v>
      </c>
    </row>
    <row r="98" spans="1:3" x14ac:dyDescent="0.25">
      <c r="A98">
        <v>0.48</v>
      </c>
      <c r="B98">
        <v>0.68697079441582998</v>
      </c>
      <c r="C98">
        <v>8.8194358879662899E-2</v>
      </c>
    </row>
    <row r="99" spans="1:3" x14ac:dyDescent="0.25">
      <c r="A99">
        <v>0.48499999999999999</v>
      </c>
      <c r="B99">
        <v>0.69123499677372302</v>
      </c>
      <c r="C99">
        <v>8.7897185615610399E-2</v>
      </c>
    </row>
    <row r="100" spans="1:3" x14ac:dyDescent="0.25">
      <c r="A100">
        <v>0.49</v>
      </c>
      <c r="B100">
        <v>0.69543165427557196</v>
      </c>
      <c r="C100">
        <v>8.7592285851437801E-2</v>
      </c>
    </row>
    <row r="101" spans="1:3" x14ac:dyDescent="0.25">
      <c r="A101">
        <v>0.495</v>
      </c>
      <c r="B101">
        <v>0.69956244750043795</v>
      </c>
      <c r="C101">
        <v>8.7279571997687405E-2</v>
      </c>
    </row>
    <row r="102" spans="1:3" x14ac:dyDescent="0.25">
      <c r="A102">
        <v>0.5</v>
      </c>
      <c r="B102">
        <v>0.70362898111096495</v>
      </c>
      <c r="C102">
        <v>8.6958977372600804E-2</v>
      </c>
    </row>
    <row r="103" spans="1:3" x14ac:dyDescent="0.25">
      <c r="A103">
        <v>0.505</v>
      </c>
      <c r="B103">
        <v>0.70763278792900697</v>
      </c>
      <c r="C103">
        <v>8.6630456015557897E-2</v>
      </c>
    </row>
    <row r="104" spans="1:3" x14ac:dyDescent="0.25">
      <c r="A104">
        <v>0.51</v>
      </c>
      <c r="B104">
        <v>0.71157533284488295</v>
      </c>
      <c r="C104">
        <v>8.6293982335545194E-2</v>
      </c>
    </row>
    <row r="105" spans="1:3" x14ac:dyDescent="0.25">
      <c r="A105">
        <v>0.51500000000000001</v>
      </c>
      <c r="B105">
        <v>0.71545801655854802</v>
      </c>
      <c r="C105">
        <v>8.5949550620971496E-2</v>
      </c>
    </row>
    <row r="106" spans="1:3" x14ac:dyDescent="0.25">
      <c r="A106">
        <v>0.52</v>
      </c>
      <c r="B106">
        <v>0.71928217915250103</v>
      </c>
      <c r="C106">
        <v>8.5597174434371703E-2</v>
      </c>
    </row>
    <row r="107" spans="1:3" x14ac:dyDescent="0.25">
      <c r="A107">
        <v>0.52500000000000002</v>
      </c>
      <c r="B107">
        <v>0.72304910349749696</v>
      </c>
      <c r="C107">
        <v>8.5236885912987406E-2</v>
      </c>
    </row>
    <row r="108" spans="1:3" x14ac:dyDescent="0.25">
      <c r="A108">
        <v>0.53</v>
      </c>
      <c r="B108">
        <v>0.72676001849322303</v>
      </c>
      <c r="C108">
        <v>8.4868734993866102E-2</v>
      </c>
    </row>
    <row r="109" spans="1:3" x14ac:dyDescent="0.25">
      <c r="A109">
        <v>0.53500000000000003</v>
      </c>
      <c r="B109">
        <v>0.73041610214694597</v>
      </c>
      <c r="C109">
        <v>8.4492788579985295E-2</v>
      </c>
    </row>
    <row r="110" spans="1:3" x14ac:dyDescent="0.25">
      <c r="A110">
        <v>0.54</v>
      </c>
      <c r="B110">
        <v>0.73401848449385598</v>
      </c>
      <c r="C110">
        <v>8.4109129661945004E-2</v>
      </c>
    </row>
    <row r="111" spans="1:3" x14ac:dyDescent="0.25">
      <c r="A111">
        <v>0.54500000000000004</v>
      </c>
      <c r="B111">
        <v>0.737568250363412</v>
      </c>
      <c r="C111">
        <v>8.3717856408005706E-2</v>
      </c>
    </row>
    <row r="112" spans="1:3" x14ac:dyDescent="0.25">
      <c r="A112">
        <v>0.55000000000000004</v>
      </c>
      <c r="B112">
        <v>0.74106644199640903</v>
      </c>
      <c r="C112">
        <v>8.33190812336293E-2</v>
      </c>
    </row>
    <row r="113" spans="1:3" x14ac:dyDescent="0.25">
      <c r="A113">
        <v>0.55500000000000005</v>
      </c>
      <c r="B113">
        <v>0.74451406151785404</v>
      </c>
      <c r="C113">
        <v>8.2912929860230702E-2</v>
      </c>
    </row>
    <row r="114" spans="1:3" x14ac:dyDescent="0.25">
      <c r="A114">
        <v>0.56000000000000005</v>
      </c>
      <c r="B114">
        <v>0.74791207327096698</v>
      </c>
      <c r="C114">
        <v>8.2499540371529304E-2</v>
      </c>
    </row>
    <row r="115" spans="1:3" x14ac:dyDescent="0.25">
      <c r="A115">
        <v>0.56499999999999995</v>
      </c>
      <c r="B115">
        <v>0.75126140601778002</v>
      </c>
      <c r="C115">
        <v>8.2079062274708597E-2</v>
      </c>
    </row>
    <row r="116" spans="1:3" x14ac:dyDescent="0.25">
      <c r="A116">
        <v>0.56999999999999995</v>
      </c>
      <c r="B116">
        <v>0.75456295501191895</v>
      </c>
      <c r="C116">
        <v>8.1651655572532802E-2</v>
      </c>
    </row>
    <row r="117" spans="1:3" x14ac:dyDescent="0.25">
      <c r="A117">
        <v>0.57499999999999996</v>
      </c>
      <c r="B117">
        <v>0.75781758394919096</v>
      </c>
      <c r="C117">
        <v>8.1217489851614894E-2</v>
      </c>
    </row>
    <row r="118" spans="1:3" x14ac:dyDescent="0.25">
      <c r="A118">
        <v>0.57999999999999996</v>
      </c>
      <c r="B118">
        <v>0.76102612680158299</v>
      </c>
      <c r="C118">
        <v>8.0776743391188705E-2</v>
      </c>
    </row>
    <row r="119" spans="1:3" x14ac:dyDescent="0.25">
      <c r="A119">
        <v>0.58499999999999996</v>
      </c>
      <c r="B119">
        <v>0.76418938954023197</v>
      </c>
      <c r="C119">
        <v>8.0329602295976105E-2</v>
      </c>
    </row>
    <row r="120" spans="1:3" x14ac:dyDescent="0.25">
      <c r="A120">
        <v>0.59</v>
      </c>
      <c r="B120">
        <v>0.76730815175284905</v>
      </c>
      <c r="C120">
        <v>7.9876259656077295E-2</v>
      </c>
    </row>
    <row r="121" spans="1:3" x14ac:dyDescent="0.25">
      <c r="A121">
        <v>0.59499999999999997</v>
      </c>
      <c r="B121">
        <v>0.77038316816097596</v>
      </c>
      <c r="C121">
        <v>7.9416914736211E-2</v>
      </c>
    </row>
    <row r="122" spans="1:3" x14ac:dyDescent="0.25">
      <c r="A122">
        <v>0.6</v>
      </c>
      <c r="B122">
        <v>0.77341517004229299</v>
      </c>
      <c r="C122">
        <v>7.8951772196116904E-2</v>
      </c>
    </row>
    <row r="123" spans="1:3" x14ac:dyDescent="0.25">
      <c r="A123">
        <v>0.60499999999999998</v>
      </c>
      <c r="B123">
        <v>0.77640486656308905</v>
      </c>
      <c r="C123">
        <v>7.8481041343465702E-2</v>
      </c>
    </row>
    <row r="124" spans="1:3" x14ac:dyDescent="0.25">
      <c r="A124">
        <v>0.61</v>
      </c>
      <c r="B124">
        <v>0.77935294602580996</v>
      </c>
      <c r="C124">
        <v>7.8004935420223603E-2</v>
      </c>
    </row>
    <row r="125" spans="1:3" x14ac:dyDescent="0.25">
      <c r="A125">
        <v>0.61499999999999999</v>
      </c>
      <c r="B125">
        <v>0.78226007703644496</v>
      </c>
      <c r="C125">
        <v>7.7523670923065502E-2</v>
      </c>
    </row>
    <row r="126" spans="1:3" x14ac:dyDescent="0.25">
      <c r="A126">
        <v>0.62</v>
      </c>
      <c r="B126">
        <v>0.78512690959632103</v>
      </c>
      <c r="C126">
        <v>7.7037466958127104E-2</v>
      </c>
    </row>
    <row r="127" spans="1:3" x14ac:dyDescent="0.25">
      <c r="A127">
        <v>0.625</v>
      </c>
      <c r="B127">
        <v>0.78795407612270896</v>
      </c>
      <c r="C127">
        <v>7.6546544630122601E-2</v>
      </c>
    </row>
    <row r="128" spans="1:3" x14ac:dyDescent="0.25">
      <c r="A128">
        <v>0.63</v>
      </c>
      <c r="B128">
        <v>0.79074219240243204</v>
      </c>
      <c r="C128">
        <v>7.6051126465628602E-2</v>
      </c>
    </row>
    <row r="129" spans="1:3" x14ac:dyDescent="0.25">
      <c r="A129">
        <v>0.63500000000000001</v>
      </c>
      <c r="B129">
        <v>0.79349185848250203</v>
      </c>
      <c r="C129">
        <v>7.55514358701454E-2</v>
      </c>
    </row>
    <row r="130" spans="1:3" x14ac:dyDescent="0.25">
      <c r="A130">
        <v>0.64</v>
      </c>
      <c r="B130">
        <v>0.79620365950161898</v>
      </c>
      <c r="C130">
        <v>7.5047696618379303E-2</v>
      </c>
    </row>
    <row r="131" spans="1:3" x14ac:dyDescent="0.25">
      <c r="A131">
        <v>0.64500000000000002</v>
      </c>
      <c r="B131">
        <v>0.79887816646616905</v>
      </c>
      <c r="C131">
        <v>7.4540132377059407E-2</v>
      </c>
    </row>
    <row r="132" spans="1:3" x14ac:dyDescent="0.25">
      <c r="A132">
        <v>0.65</v>
      </c>
      <c r="B132">
        <v>0.80151593697419299</v>
      </c>
      <c r="C132">
        <v>7.4028966259484699E-2</v>
      </c>
    </row>
    <row r="133" spans="1:3" x14ac:dyDescent="0.25">
      <c r="A133">
        <v>0.65500000000000003</v>
      </c>
      <c r="B133">
        <v>0.80411751589062297</v>
      </c>
      <c r="C133">
        <v>7.3514420410910997E-2</v>
      </c>
    </row>
    <row r="134" spans="1:3" x14ac:dyDescent="0.25">
      <c r="A134">
        <v>0.66</v>
      </c>
      <c r="B134">
        <v>0.80668343597687697</v>
      </c>
      <c r="C134">
        <v>7.2996715623808495E-2</v>
      </c>
    </row>
    <row r="135" spans="1:3" x14ac:dyDescent="0.25">
      <c r="A135">
        <v>0.66500000000000004</v>
      </c>
      <c r="B135">
        <v>0.80921421847779096</v>
      </c>
      <c r="C135">
        <v>7.2476070981969704E-2</v>
      </c>
    </row>
    <row r="136" spans="1:3" x14ac:dyDescent="0.25">
      <c r="A136">
        <v>0.67</v>
      </c>
      <c r="B136">
        <v>0.81171037366864396</v>
      </c>
      <c r="C136">
        <v>7.19527035324002E-2</v>
      </c>
    </row>
    <row r="137" spans="1:3" x14ac:dyDescent="0.25">
      <c r="A137">
        <v>0.67500000000000004</v>
      </c>
      <c r="B137">
        <v>0.81417240136493296</v>
      </c>
      <c r="C137">
        <v>7.1426827983898003E-2</v>
      </c>
    </row>
    <row r="138" spans="1:3" x14ac:dyDescent="0.25">
      <c r="A138">
        <v>0.68</v>
      </c>
      <c r="B138">
        <v>0.81660079139735198</v>
      </c>
      <c r="C138">
        <v>7.0898656431205603E-2</v>
      </c>
    </row>
    <row r="139" spans="1:3" x14ac:dyDescent="0.25">
      <c r="A139">
        <v>0.68500000000000005</v>
      </c>
      <c r="B139">
        <v>0.81899602405432803</v>
      </c>
      <c r="C139">
        <v>7.0368398103611104E-2</v>
      </c>
    </row>
    <row r="140" spans="1:3" x14ac:dyDescent="0.25">
      <c r="A140">
        <v>0.69</v>
      </c>
      <c r="B140">
        <v>0.82135857049430605</v>
      </c>
      <c r="C140">
        <v>6.9836259136872095E-2</v>
      </c>
    </row>
    <row r="141" spans="1:3" x14ac:dyDescent="0.25">
      <c r="A141">
        <v>0.69499999999999995</v>
      </c>
      <c r="B141">
        <v>0.82368889312984195</v>
      </c>
      <c r="C141">
        <v>6.9302442367341205E-2</v>
      </c>
    </row>
    <row r="142" spans="1:3" x14ac:dyDescent="0.25">
      <c r="A142">
        <v>0.7</v>
      </c>
      <c r="B142">
        <v>0.82598744598545704</v>
      </c>
      <c r="C142">
        <v>6.8767147147184599E-2</v>
      </c>
    </row>
    <row r="143" spans="1:3" x14ac:dyDescent="0.25">
      <c r="A143">
        <v>0.70499999999999996</v>
      </c>
      <c r="B143">
        <v>0.82825467503105499</v>
      </c>
      <c r="C143">
        <v>6.8230569179600201E-2</v>
      </c>
    </row>
    <row r="144" spans="1:3" x14ac:dyDescent="0.25">
      <c r="A144">
        <v>0.71</v>
      </c>
      <c r="B144">
        <v>0.83049101849263196</v>
      </c>
      <c r="C144">
        <v>6.7692900372963397E-2</v>
      </c>
    </row>
    <row r="145" spans="1:3" x14ac:dyDescent="0.25">
      <c r="A145">
        <v>0.71499999999999997</v>
      </c>
      <c r="B145">
        <v>0.83269690714186395</v>
      </c>
      <c r="C145">
        <v>6.7154328712853303E-2</v>
      </c>
    </row>
    <row r="146" spans="1:3" x14ac:dyDescent="0.25">
      <c r="A146">
        <v>0.72</v>
      </c>
      <c r="B146">
        <v>0.83487276456606296</v>
      </c>
      <c r="C146">
        <v>6.6615038150936404E-2</v>
      </c>
    </row>
    <row r="147" spans="1:3" x14ac:dyDescent="0.25">
      <c r="A147">
        <v>0.72499999999999998</v>
      </c>
      <c r="B147">
        <v>0.83701900741993296</v>
      </c>
      <c r="C147">
        <v>6.60752085097185E-2</v>
      </c>
    </row>
    <row r="148" spans="1:3" x14ac:dyDescent="0.25">
      <c r="A148">
        <v>0.73</v>
      </c>
      <c r="B148">
        <v>0.83913604566039202</v>
      </c>
      <c r="C148">
        <v>6.5535015402202995E-2</v>
      </c>
    </row>
    <row r="149" spans="1:3" x14ac:dyDescent="0.25">
      <c r="A149">
        <v>0.73499999999999999</v>
      </c>
      <c r="B149">
        <v>0.84122428276572603</v>
      </c>
      <c r="C149">
        <v>6.4994630165528505E-2</v>
      </c>
    </row>
    <row r="150" spans="1:3" x14ac:dyDescent="0.25">
      <c r="A150">
        <v>0.74</v>
      </c>
      <c r="B150">
        <v>0.84328411594019004</v>
      </c>
      <c r="C150">
        <v>6.4454219807690893E-2</v>
      </c>
    </row>
    <row r="151" spans="1:3" x14ac:dyDescent="0.25">
      <c r="A151">
        <v>0.745</v>
      </c>
      <c r="B151">
        <v>0.84531593630513202</v>
      </c>
      <c r="C151">
        <v>6.3913946966489901E-2</v>
      </c>
    </row>
    <row r="152" spans="1:3" x14ac:dyDescent="0.25">
      <c r="A152">
        <v>0.75</v>
      </c>
      <c r="B152">
        <v>0.84732012907763399</v>
      </c>
      <c r="C152">
        <v>6.3373969879875897E-2</v>
      </c>
    </row>
    <row r="153" spans="1:3" x14ac:dyDescent="0.25">
      <c r="A153">
        <v>0.755</v>
      </c>
      <c r="B153">
        <v>0.84929707373760199</v>
      </c>
      <c r="C153">
        <v>6.2834442366903706E-2</v>
      </c>
    </row>
    <row r="154" spans="1:3" x14ac:dyDescent="0.25">
      <c r="A154">
        <v>0.76</v>
      </c>
      <c r="B154">
        <v>0.85124714418415104</v>
      </c>
      <c r="C154">
        <v>6.2295513818539303E-2</v>
      </c>
    </row>
    <row r="155" spans="1:3" x14ac:dyDescent="0.25">
      <c r="A155">
        <v>0.76500000000000001</v>
      </c>
      <c r="B155">
        <v>0.853170708882108</v>
      </c>
      <c r="C155">
        <v>6.1757329197597098E-2</v>
      </c>
    </row>
    <row r="156" spans="1:3" x14ac:dyDescent="0.25">
      <c r="A156">
        <v>0.77</v>
      </c>
      <c r="B156">
        <v>0.85506813099937395</v>
      </c>
      <c r="C156">
        <v>6.1220029047118402E-2</v>
      </c>
    </row>
    <row r="157" spans="1:3" x14ac:dyDescent="0.25">
      <c r="A157">
        <v>0.77500000000000002</v>
      </c>
      <c r="B157">
        <v>0.85693976853582299</v>
      </c>
      <c r="C157">
        <v>6.0683749506538001E-2</v>
      </c>
    </row>
    <row r="158" spans="1:3" x14ac:dyDescent="0.25">
      <c r="A158">
        <v>0.78</v>
      </c>
      <c r="B158">
        <v>0.85878597444442095</v>
      </c>
      <c r="C158">
        <v>6.0148622335015799E-2</v>
      </c>
    </row>
    <row r="159" spans="1:3" x14ac:dyDescent="0.25">
      <c r="A159">
        <v>0.78500000000000003</v>
      </c>
      <c r="B159">
        <v>0.86060709674511904</v>
      </c>
      <c r="C159">
        <v>5.9614774941342902E-2</v>
      </c>
    </row>
    <row r="160" spans="1:3" x14ac:dyDescent="0.25">
      <c r="A160">
        <v>0.79</v>
      </c>
      <c r="B160">
        <v>0.86240347863211297</v>
      </c>
      <c r="C160">
        <v>5.9082330419864E-2</v>
      </c>
    </row>
    <row r="161" spans="1:3" x14ac:dyDescent="0.25">
      <c r="A161">
        <v>0.79500000000000004</v>
      </c>
      <c r="B161">
        <v>0.86417545857497302</v>
      </c>
      <c r="C161">
        <v>5.8551407591884701E-2</v>
      </c>
    </row>
    <row r="162" spans="1:3" x14ac:dyDescent="0.25">
      <c r="A162">
        <v>0.8</v>
      </c>
      <c r="B162">
        <v>0.86592337041411005</v>
      </c>
      <c r="C162">
        <v>5.8022121052065903E-2</v>
      </c>
    </row>
    <row r="163" spans="1:3" x14ac:dyDescent="0.25">
      <c r="A163">
        <v>0.80500000000000005</v>
      </c>
      <c r="B163">
        <v>0.867647543451047</v>
      </c>
      <c r="C163">
        <v>5.7494581219331702E-2</v>
      </c>
    </row>
    <row r="164" spans="1:3" x14ac:dyDescent="0.25">
      <c r="A164">
        <v>0.81</v>
      </c>
      <c r="B164">
        <v>0.86934830253388196</v>
      </c>
      <c r="C164">
        <v>5.6968894391846402E-2</v>
      </c>
    </row>
    <row r="165" spans="1:3" x14ac:dyDescent="0.25">
      <c r="A165">
        <v>0.81499999999999995</v>
      </c>
      <c r="B165">
        <v>0.87102596813833899</v>
      </c>
      <c r="C165">
        <v>5.6445162805641602E-2</v>
      </c>
    </row>
    <row r="166" spans="1:3" x14ac:dyDescent="0.25">
      <c r="A166">
        <v>0.82</v>
      </c>
      <c r="B166">
        <v>0.87268085644475002</v>
      </c>
      <c r="C166">
        <v>5.5923484696500103E-2</v>
      </c>
    </row>
    <row r="167" spans="1:3" x14ac:dyDescent="0.25">
      <c r="A167">
        <v>0.82499999999999996</v>
      </c>
      <c r="B167">
        <v>0.874313279411289</v>
      </c>
      <c r="C167">
        <v>5.5403954364726997E-2</v>
      </c>
    </row>
    <row r="168" spans="1:3" x14ac:dyDescent="0.25">
      <c r="A168">
        <v>0.83</v>
      </c>
      <c r="B168">
        <v>0.87592354484377699</v>
      </c>
      <c r="C168">
        <v>5.4886662242461103E-2</v>
      </c>
    </row>
    <row r="169" spans="1:3" x14ac:dyDescent="0.25">
      <c r="A169">
        <v>0.83499999999999996</v>
      </c>
      <c r="B169">
        <v>0.87751195646231395</v>
      </c>
      <c r="C169">
        <v>5.4371694963201399E-2</v>
      </c>
    </row>
    <row r="170" spans="1:3" x14ac:dyDescent="0.25">
      <c r="A170">
        <v>0.84</v>
      </c>
      <c r="B170">
        <v>0.87907881396499499</v>
      </c>
      <c r="C170">
        <v>5.3859135433247503E-2</v>
      </c>
    </row>
    <row r="171" spans="1:3" x14ac:dyDescent="0.25">
      <c r="A171">
        <v>0.84499999999999997</v>
      </c>
      <c r="B171">
        <v>0.88062441308896799</v>
      </c>
      <c r="C171">
        <v>5.3349062904767798E-2</v>
      </c>
    </row>
    <row r="172" spans="1:3" x14ac:dyDescent="0.25">
      <c r="A172">
        <v>0.85</v>
      </c>
      <c r="B172">
        <v>0.88214904566902397</v>
      </c>
      <c r="C172">
        <v>5.2841553050232401E-2</v>
      </c>
    </row>
    <row r="173" spans="1:3" x14ac:dyDescent="0.25">
      <c r="A173">
        <v>0.85499999999999998</v>
      </c>
      <c r="B173">
        <v>0.88365299969392996</v>
      </c>
      <c r="C173">
        <v>5.23366780379656E-2</v>
      </c>
    </row>
    <row r="174" spans="1:3" x14ac:dyDescent="0.25">
      <c r="A174">
        <v>0.86</v>
      </c>
      <c r="B174">
        <v>0.88513655936069602</v>
      </c>
      <c r="C174">
        <v>5.18345066085866E-2</v>
      </c>
    </row>
    <row r="175" spans="1:3" x14ac:dyDescent="0.25">
      <c r="A175">
        <v>0.86499999999999999</v>
      </c>
      <c r="B175">
        <v>0.88660000512693105</v>
      </c>
      <c r="C175">
        <v>5.13351041521284E-2</v>
      </c>
    </row>
    <row r="176" spans="1:3" x14ac:dyDescent="0.25">
      <c r="A176">
        <v>0.87</v>
      </c>
      <c r="B176">
        <v>0.88804361376145502</v>
      </c>
      <c r="C176">
        <v>5.08385327856367E-2</v>
      </c>
    </row>
    <row r="177" spans="1:3" x14ac:dyDescent="0.25">
      <c r="A177">
        <v>0.875</v>
      </c>
      <c r="B177">
        <v>0.889467658393303</v>
      </c>
      <c r="C177">
        <v>5.0344851431066998E-2</v>
      </c>
    </row>
    <row r="178" spans="1:3" x14ac:dyDescent="0.25">
      <c r="A178">
        <v>0.88</v>
      </c>
      <c r="B178">
        <v>0.89087240855925398</v>
      </c>
      <c r="C178">
        <v>4.9854115893310902E-2</v>
      </c>
    </row>
    <row r="179" spans="1:3" x14ac:dyDescent="0.25">
      <c r="A179">
        <v>0.88500000000000001</v>
      </c>
      <c r="B179">
        <v>0.892258130250001</v>
      </c>
      <c r="C179">
        <v>4.9366378938198299E-2</v>
      </c>
    </row>
    <row r="180" spans="1:3" x14ac:dyDescent="0.25">
      <c r="A180">
        <v>0.89</v>
      </c>
      <c r="B180">
        <v>0.89362508595508305</v>
      </c>
      <c r="C180">
        <v>4.8881690370330098E-2</v>
      </c>
    </row>
    <row r="181" spans="1:3" x14ac:dyDescent="0.25">
      <c r="A181">
        <v>0.89500000000000002</v>
      </c>
      <c r="B181">
        <v>0.89497353470666496</v>
      </c>
      <c r="C181">
        <v>4.8400097110613403E-2</v>
      </c>
    </row>
    <row r="182" spans="1:3" x14ac:dyDescent="0.25">
      <c r="A182">
        <v>0.9</v>
      </c>
      <c r="B182">
        <v>0.896303732122265</v>
      </c>
      <c r="C182">
        <v>4.7921643273376502E-2</v>
      </c>
    </row>
    <row r="183" spans="1:3" x14ac:dyDescent="0.25">
      <c r="A183">
        <v>0.90500000000000003</v>
      </c>
      <c r="B183">
        <v>0.897615930446512</v>
      </c>
      <c r="C183">
        <v>4.7446370242956802E-2</v>
      </c>
    </row>
    <row r="184" spans="1:3" x14ac:dyDescent="0.25">
      <c r="A184">
        <v>0.91</v>
      </c>
      <c r="B184">
        <v>0.89891037859200995</v>
      </c>
      <c r="C184">
        <v>4.6974316749659899E-2</v>
      </c>
    </row>
    <row r="185" spans="1:3" x14ac:dyDescent="0.25">
      <c r="A185">
        <v>0.91500000000000004</v>
      </c>
      <c r="B185">
        <v>0.90018732217937902</v>
      </c>
      <c r="C185">
        <v>4.6505518944999803E-2</v>
      </c>
    </row>
    <row r="186" spans="1:3" x14ac:dyDescent="0.25">
      <c r="A186">
        <v>0.92</v>
      </c>
      <c r="B186">
        <v>0.90144700357652796</v>
      </c>
      <c r="C186">
        <v>4.60400104761391E-2</v>
      </c>
    </row>
    <row r="187" spans="1:3" x14ac:dyDescent="0.25">
      <c r="A187">
        <v>0.92500000000000004</v>
      </c>
      <c r="B187">
        <v>0.90268966193723699</v>
      </c>
      <c r="C187">
        <v>4.5577822559454799E-2</v>
      </c>
    </row>
    <row r="188" spans="1:3" x14ac:dyDescent="0.25">
      <c r="A188">
        <v>0.93</v>
      </c>
      <c r="B188">
        <v>0.90391553323907403</v>
      </c>
      <c r="C188">
        <v>4.5118984053163502E-2</v>
      </c>
    </row>
    <row r="189" spans="1:3" x14ac:dyDescent="0.25">
      <c r="A189">
        <v>0.93500000000000005</v>
      </c>
      <c r="B189">
        <v>0.90512485032071299</v>
      </c>
      <c r="C189">
        <v>4.4663521528946502E-2</v>
      </c>
    </row>
    <row r="190" spans="1:3" x14ac:dyDescent="0.25">
      <c r="A190">
        <v>0.94</v>
      </c>
      <c r="B190">
        <v>0.90631784291869599</v>
      </c>
      <c r="C190">
        <v>4.42114593425229E-2</v>
      </c>
    </row>
    <row r="191" spans="1:3" x14ac:dyDescent="0.25">
      <c r="A191">
        <v>0.94499999999999995</v>
      </c>
      <c r="B191">
        <v>0.90749473770366196</v>
      </c>
      <c r="C191">
        <v>4.3762819703124997E-2</v>
      </c>
    </row>
    <row r="192" spans="1:3" x14ac:dyDescent="0.25">
      <c r="A192">
        <v>0.95</v>
      </c>
      <c r="B192">
        <v>0.90865575831609202</v>
      </c>
      <c r="C192">
        <v>4.3317622741832998E-2</v>
      </c>
    </row>
    <row r="193" spans="1:3" x14ac:dyDescent="0.25">
      <c r="A193">
        <v>0.95499999999999996</v>
      </c>
      <c r="B193">
        <v>0.90980112540160096</v>
      </c>
      <c r="C193">
        <v>4.2875886578737601E-2</v>
      </c>
    </row>
    <row r="194" spans="1:3" x14ac:dyDescent="0.25">
      <c r="A194">
        <v>0.96</v>
      </c>
      <c r="B194">
        <v>0.91093105664579299</v>
      </c>
      <c r="C194">
        <v>4.2437627388896497E-2</v>
      </c>
    </row>
    <row r="195" spans="1:3" x14ac:dyDescent="0.25">
      <c r="A195">
        <v>0.96499999999999997</v>
      </c>
      <c r="B195">
        <v>0.91204576680871796</v>
      </c>
      <c r="C195">
        <v>4.2002859467062399E-2</v>
      </c>
    </row>
    <row r="196" spans="1:3" x14ac:dyDescent="0.25">
      <c r="A196">
        <v>0.97</v>
      </c>
      <c r="B196">
        <v>0.91314546775895</v>
      </c>
      <c r="C196">
        <v>4.1571595291160203E-2</v>
      </c>
    </row>
    <row r="197" spans="1:3" x14ac:dyDescent="0.25">
      <c r="A197">
        <v>0.97499999999999998</v>
      </c>
      <c r="B197">
        <v>0.914230368507293</v>
      </c>
      <c r="C197">
        <v>4.1143845584495499E-2</v>
      </c>
    </row>
    <row r="198" spans="1:3" x14ac:dyDescent="0.25">
      <c r="A198">
        <v>0.98</v>
      </c>
      <c r="B198">
        <v>0.91530067524015701</v>
      </c>
      <c r="C198">
        <v>4.07196193766826E-2</v>
      </c>
    </row>
    <row r="199" spans="1:3" x14ac:dyDescent="0.25">
      <c r="A199">
        <v>0.98499999999999999</v>
      </c>
      <c r="B199">
        <v>0.91635659135259895</v>
      </c>
      <c r="C199">
        <v>4.0298924063281401E-2</v>
      </c>
    </row>
    <row r="200" spans="1:3" x14ac:dyDescent="0.25">
      <c r="A200">
        <v>0.99</v>
      </c>
      <c r="B200">
        <v>0.91739831748105205</v>
      </c>
      <c r="C200">
        <v>3.9881765464136097E-2</v>
      </c>
    </row>
    <row r="201" spans="1:3" x14ac:dyDescent="0.25">
      <c r="A201">
        <v>0.995</v>
      </c>
      <c r="B201">
        <v>0.91842605153575096</v>
      </c>
      <c r="C201">
        <v>3.9468147880412099E-2</v>
      </c>
    </row>
    <row r="202" spans="1:3" x14ac:dyDescent="0.25">
      <c r="A202">
        <v>1</v>
      </c>
      <c r="B202">
        <v>0.91943998873287702</v>
      </c>
      <c r="C202">
        <v>3.9058074150330399E-2</v>
      </c>
    </row>
    <row r="203" spans="1:3" x14ac:dyDescent="0.25">
      <c r="A203">
        <v>1.0049999999999999</v>
      </c>
      <c r="B203">
        <v>0.92044032162640799</v>
      </c>
      <c r="C203">
        <v>3.8651545703600597E-2</v>
      </c>
    </row>
    <row r="204" spans="1:3" x14ac:dyDescent="0.25">
      <c r="A204">
        <v>1.01</v>
      </c>
      <c r="B204">
        <v>0.92142724013970601</v>
      </c>
      <c r="C204">
        <v>3.8248562614555497E-2</v>
      </c>
    </row>
    <row r="205" spans="1:3" x14ac:dyDescent="0.25">
      <c r="A205">
        <v>1.0149999999999999</v>
      </c>
      <c r="B205">
        <v>0.922400931596837</v>
      </c>
      <c r="C205">
        <v>3.7849123653994503E-2</v>
      </c>
    </row>
    <row r="206" spans="1:3" x14ac:dyDescent="0.25">
      <c r="A206">
        <v>1.02</v>
      </c>
      <c r="B206">
        <v>0.92336158075362995</v>
      </c>
      <c r="C206">
        <v>3.7453226339741602E-2</v>
      </c>
    </row>
    <row r="207" spans="1:3" x14ac:dyDescent="0.25">
      <c r="A207">
        <v>1.0249999999999999</v>
      </c>
      <c r="B207">
        <v>0.924309369828482</v>
      </c>
      <c r="C207">
        <v>3.7060866985928899E-2</v>
      </c>
    </row>
    <row r="208" spans="1:3" x14ac:dyDescent="0.25">
      <c r="A208">
        <v>1.03</v>
      </c>
      <c r="B208">
        <v>0.92524447853291303</v>
      </c>
      <c r="C208">
        <v>3.6672040751015003E-2</v>
      </c>
    </row>
    <row r="209" spans="1:3" x14ac:dyDescent="0.25">
      <c r="A209">
        <v>1.0349999999999999</v>
      </c>
      <c r="B209">
        <v>0.92616708410187698</v>
      </c>
      <c r="C209">
        <v>3.6286741684552502E-2</v>
      </c>
    </row>
    <row r="210" spans="1:3" x14ac:dyDescent="0.25">
      <c r="A210">
        <v>1.04</v>
      </c>
      <c r="B210">
        <v>0.92707736132382601</v>
      </c>
      <c r="C210">
        <v>3.5904962772716202E-2</v>
      </c>
    </row>
    <row r="211" spans="1:3" x14ac:dyDescent="0.25">
      <c r="A211">
        <v>1.0449999999999999</v>
      </c>
      <c r="B211">
        <v>0.92797548257053497</v>
      </c>
      <c r="C211">
        <v>3.5526695982608103E-2</v>
      </c>
    </row>
    <row r="212" spans="1:3" x14ac:dyDescent="0.25">
      <c r="A212">
        <v>1.05</v>
      </c>
      <c r="B212">
        <v>0.92886161782668897</v>
      </c>
      <c r="C212">
        <v>3.5151932305354197E-2</v>
      </c>
    </row>
    <row r="213" spans="1:3" x14ac:dyDescent="0.25">
      <c r="A213">
        <v>1.0549999999999999</v>
      </c>
      <c r="B213">
        <v>0.929735934719228</v>
      </c>
      <c r="C213">
        <v>3.4780661798010398E-2</v>
      </c>
    </row>
    <row r="214" spans="1:3" x14ac:dyDescent="0.25">
      <c r="A214">
        <v>1.06</v>
      </c>
      <c r="B214">
        <v>0.93059859854646299</v>
      </c>
      <c r="C214">
        <v>3.4412873624294099E-2</v>
      </c>
    </row>
    <row r="215" spans="1:3" x14ac:dyDescent="0.25">
      <c r="A215">
        <v>1.0649999999999999</v>
      </c>
      <c r="B215">
        <v>0.93144977230694903</v>
      </c>
      <c r="C215">
        <v>3.4048556094160701E-2</v>
      </c>
    </row>
    <row r="216" spans="1:3" x14ac:dyDescent="0.25">
      <c r="A216">
        <v>1.07</v>
      </c>
      <c r="B216">
        <v>0.93228961672812605</v>
      </c>
      <c r="C216">
        <v>3.36876967022431E-2</v>
      </c>
    </row>
    <row r="217" spans="1:3" x14ac:dyDescent="0.25">
      <c r="A217">
        <v>1.075</v>
      </c>
      <c r="B217">
        <v>0.93311829029472504</v>
      </c>
      <c r="C217">
        <v>3.3330282165173301E-2</v>
      </c>
    </row>
    <row r="218" spans="1:3" x14ac:dyDescent="0.25">
      <c r="A218">
        <v>1.08</v>
      </c>
      <c r="B218">
        <v>0.93393594927693802</v>
      </c>
      <c r="C218">
        <v>3.2976298457807099E-2</v>
      </c>
    </row>
    <row r="219" spans="1:3" x14ac:dyDescent="0.25">
      <c r="A219">
        <v>1.085</v>
      </c>
      <c r="B219">
        <v>0.93474274775834998</v>
      </c>
      <c r="C219">
        <v>3.2625730848370102E-2</v>
      </c>
    </row>
    <row r="220" spans="1:3" x14ac:dyDescent="0.25">
      <c r="A220">
        <v>1.0900000000000001</v>
      </c>
      <c r="B220">
        <v>0.93553883766364299</v>
      </c>
      <c r="C220">
        <v>3.2278563932547501E-2</v>
      </c>
    </row>
    <row r="221" spans="1:3" x14ac:dyDescent="0.25">
      <c r="A221">
        <v>1.095</v>
      </c>
      <c r="B221">
        <v>0.93632436878605496</v>
      </c>
      <c r="C221">
        <v>3.1934781666536502E-2</v>
      </c>
    </row>
    <row r="222" spans="1:3" x14ac:dyDescent="0.25">
      <c r="A222">
        <v>1.1000000000000001</v>
      </c>
      <c r="B222">
        <v>0.93709948881460403</v>
      </c>
      <c r="C222">
        <v>3.1594367399084403E-2</v>
      </c>
    </row>
    <row r="223" spans="1:3" x14ac:dyDescent="0.25">
      <c r="A223">
        <v>1.105</v>
      </c>
      <c r="B223">
        <v>0.93786434336108404</v>
      </c>
      <c r="C223">
        <v>3.1257303902530301E-2</v>
      </c>
    </row>
    <row r="224" spans="1:3" x14ac:dyDescent="0.25">
      <c r="A224">
        <v>1.1100000000000001</v>
      </c>
      <c r="B224">
        <v>0.93861907598680505</v>
      </c>
      <c r="C224">
        <v>3.0923573402874899E-2</v>
      </c>
    </row>
    <row r="225" spans="1:3" x14ac:dyDescent="0.25">
      <c r="A225">
        <v>1.115</v>
      </c>
      <c r="B225">
        <v>0.93936382822911402</v>
      </c>
      <c r="C225">
        <v>3.0593157608897199E-2</v>
      </c>
    </row>
    <row r="226" spans="1:3" x14ac:dyDescent="0.25">
      <c r="A226">
        <v>1.1200000000000001</v>
      </c>
      <c r="B226">
        <v>0.940098739627661</v>
      </c>
      <c r="C226">
        <v>3.0266037740339601E-2</v>
      </c>
    </row>
    <row r="227" spans="1:3" x14ac:dyDescent="0.25">
      <c r="A227">
        <v>1.125</v>
      </c>
      <c r="B227">
        <v>0.94082394775043199</v>
      </c>
      <c r="C227">
        <v>2.9942194555184001E-2</v>
      </c>
    </row>
    <row r="228" spans="1:3" x14ac:dyDescent="0.25">
      <c r="A228">
        <v>1.1299999999999999</v>
      </c>
      <c r="B228">
        <v>0.94153958821953898</v>
      </c>
      <c r="C228">
        <v>2.9621608376037299E-2</v>
      </c>
    </row>
    <row r="229" spans="1:3" x14ac:dyDescent="0.25">
      <c r="A229">
        <v>1.135</v>
      </c>
      <c r="B229">
        <v>0.94224579473677295</v>
      </c>
      <c r="C229">
        <v>2.93042591156496E-2</v>
      </c>
    </row>
    <row r="230" spans="1:3" x14ac:dyDescent="0.25">
      <c r="A230">
        <v>1.1399999999999999</v>
      </c>
      <c r="B230">
        <v>0.94294269910890405</v>
      </c>
      <c r="C230">
        <v>2.8990126301584901E-2</v>
      </c>
    </row>
    <row r="231" spans="1:3" x14ac:dyDescent="0.25">
      <c r="A231">
        <v>1.145</v>
      </c>
      <c r="B231">
        <v>0.94363043127274904</v>
      </c>
      <c r="C231">
        <v>2.86791891000641E-2</v>
      </c>
    </row>
    <row r="232" spans="1:3" x14ac:dyDescent="0.25">
      <c r="A232">
        <v>1.1499999999999999</v>
      </c>
      <c r="B232">
        <v>0.94430911931999195</v>
      </c>
      <c r="C232">
        <v>2.8371426339002699E-2</v>
      </c>
    </row>
    <row r="233" spans="1:3" x14ac:dyDescent="0.25">
      <c r="A233">
        <v>1.155</v>
      </c>
      <c r="B233">
        <v>0.94497888952175801</v>
      </c>
      <c r="C233">
        <v>2.8066816530261302E-2</v>
      </c>
    </row>
    <row r="234" spans="1:3" x14ac:dyDescent="0.25">
      <c r="A234">
        <v>1.1599999999999999</v>
      </c>
      <c r="B234">
        <v>0.94563986635294695</v>
      </c>
      <c r="C234">
        <v>2.77653378911299E-2</v>
      </c>
    </row>
    <row r="235" spans="1:3" x14ac:dyDescent="0.25">
      <c r="A235">
        <v>1.165</v>
      </c>
      <c r="B235">
        <v>0.94629217251631803</v>
      </c>
      <c r="C235">
        <v>2.7466968365066301E-2</v>
      </c>
    </row>
    <row r="236" spans="1:3" x14ac:dyDescent="0.25">
      <c r="A236">
        <v>1.17</v>
      </c>
      <c r="B236">
        <v>0.94693592896633405</v>
      </c>
      <c r="C236">
        <v>2.71716856417068E-2</v>
      </c>
    </row>
    <row r="237" spans="1:3" x14ac:dyDescent="0.25">
      <c r="A237">
        <v>1.175</v>
      </c>
      <c r="B237">
        <v>0.94757125493275796</v>
      </c>
      <c r="C237">
        <v>2.6879467176169E-2</v>
      </c>
    </row>
    <row r="238" spans="1:3" x14ac:dyDescent="0.25">
      <c r="A238">
        <v>1.18</v>
      </c>
      <c r="B238">
        <v>0.94819826794400097</v>
      </c>
      <c r="C238">
        <v>2.6590290207665901E-2</v>
      </c>
    </row>
    <row r="239" spans="1:3" x14ac:dyDescent="0.25">
      <c r="A239">
        <v>1.1850000000000001</v>
      </c>
      <c r="B239">
        <v>0.94881708385023</v>
      </c>
      <c r="C239">
        <v>2.63041317774497E-2</v>
      </c>
    </row>
    <row r="240" spans="1:3" x14ac:dyDescent="0.25">
      <c r="A240">
        <v>1.19</v>
      </c>
      <c r="B240">
        <v>0.94942781684622801</v>
      </c>
      <c r="C240">
        <v>2.60209687461034E-2</v>
      </c>
    </row>
    <row r="241" spans="1:3" x14ac:dyDescent="0.25">
      <c r="A241">
        <v>1.1950000000000001</v>
      </c>
      <c r="B241">
        <v>0.95003057949400904</v>
      </c>
      <c r="C241">
        <v>2.5740777810198099E-2</v>
      </c>
    </row>
    <row r="242" spans="1:3" x14ac:dyDescent="0.25">
      <c r="A242">
        <v>1.2</v>
      </c>
      <c r="B242">
        <v>0.95062548274518399</v>
      </c>
      <c r="C242">
        <v>2.5463535518334201E-2</v>
      </c>
    </row>
    <row r="243" spans="1:3" x14ac:dyDescent="0.25">
      <c r="A243">
        <v>1.2050000000000001</v>
      </c>
      <c r="B243">
        <v>0.95121263596309003</v>
      </c>
      <c r="C243">
        <v>2.51892182865842E-2</v>
      </c>
    </row>
    <row r="244" spans="1:3" x14ac:dyDescent="0.25">
      <c r="A244">
        <v>1.21</v>
      </c>
      <c r="B244">
        <v>0.95179214694466596</v>
      </c>
      <c r="C244">
        <v>2.4917802413351901E-2</v>
      </c>
    </row>
    <row r="245" spans="1:3" x14ac:dyDescent="0.25">
      <c r="A245">
        <v>1.2150000000000001</v>
      </c>
      <c r="B245">
        <v>0.95236412194209197</v>
      </c>
      <c r="C245">
        <v>2.46492640936684E-2</v>
      </c>
    </row>
    <row r="246" spans="1:3" x14ac:dyDescent="0.25">
      <c r="A246">
        <v>1.22</v>
      </c>
      <c r="B246">
        <v>0.952928665684176</v>
      </c>
      <c r="C246">
        <v>2.4383579432937098E-2</v>
      </c>
    </row>
    <row r="247" spans="1:3" x14ac:dyDescent="0.25">
      <c r="A247">
        <v>1.2250000000000001</v>
      </c>
      <c r="B247">
        <v>0.95348588139750701</v>
      </c>
      <c r="C247">
        <v>2.4120724460147701E-2</v>
      </c>
    </row>
    <row r="248" spans="1:3" x14ac:dyDescent="0.25">
      <c r="A248">
        <v>1.23</v>
      </c>
      <c r="B248">
        <v>0.95403587082736097</v>
      </c>
      <c r="C248">
        <v>2.38606751405715E-2</v>
      </c>
    </row>
    <row r="249" spans="1:3" x14ac:dyDescent="0.25">
      <c r="A249">
        <v>1.2350000000000001</v>
      </c>
      <c r="B249">
        <v>0.95457873425836104</v>
      </c>
      <c r="C249">
        <v>2.3603407387955602E-2</v>
      </c>
    </row>
    <row r="250" spans="1:3" x14ac:dyDescent="0.25">
      <c r="A250">
        <v>1.24</v>
      </c>
      <c r="B250">
        <v>0.955114570534908</v>
      </c>
      <c r="C250">
        <v>2.33488970762303E-2</v>
      </c>
    </row>
    <row r="251" spans="1:3" x14ac:dyDescent="0.25">
      <c r="A251">
        <v>1.2450000000000001</v>
      </c>
      <c r="B251">
        <v>0.955643477081357</v>
      </c>
      <c r="C251">
        <v>2.3097120050743901E-2</v>
      </c>
    </row>
    <row r="252" spans="1:3" x14ac:dyDescent="0.25">
      <c r="A252">
        <v>1.25</v>
      </c>
      <c r="B252">
        <v>0.95616554992196501</v>
      </c>
      <c r="C252">
        <v>2.2848052139039999E-2</v>
      </c>
    </row>
    <row r="253" spans="1:3" x14ac:dyDescent="0.25">
      <c r="A253">
        <v>1.2549999999999999</v>
      </c>
      <c r="B253">
        <v>0.95668088370059901</v>
      </c>
      <c r="C253">
        <v>2.26016691611911E-2</v>
      </c>
    </row>
    <row r="254" spans="1:3" x14ac:dyDescent="0.25">
      <c r="A254">
        <v>1.26</v>
      </c>
      <c r="B254">
        <v>0.95718957170020003</v>
      </c>
      <c r="C254">
        <v>2.2357946939701501E-2</v>
      </c>
    </row>
    <row r="255" spans="1:3" x14ac:dyDescent="0.25">
      <c r="A255">
        <v>1.2649999999999999</v>
      </c>
      <c r="B255">
        <v>0.95769170586202301</v>
      </c>
      <c r="C255">
        <v>2.21168613089943E-2</v>
      </c>
    </row>
    <row r="256" spans="1:3" x14ac:dyDescent="0.25">
      <c r="A256">
        <v>1.27</v>
      </c>
      <c r="B256">
        <v>0.95818737680462995</v>
      </c>
      <c r="C256">
        <v>2.1878388124493799E-2</v>
      </c>
    </row>
    <row r="257" spans="1:3" x14ac:dyDescent="0.25">
      <c r="A257">
        <v>1.2749999999999999</v>
      </c>
      <c r="B257">
        <v>0.95867667384265998</v>
      </c>
      <c r="C257">
        <v>2.16425032713175E-2</v>
      </c>
    </row>
    <row r="258" spans="1:3" x14ac:dyDescent="0.25">
      <c r="A258">
        <v>1.28</v>
      </c>
      <c r="B258">
        <v>0.95915968500535698</v>
      </c>
      <c r="C258">
        <v>2.1409182672589299E-2</v>
      </c>
    </row>
    <row r="259" spans="1:3" x14ac:dyDescent="0.25">
      <c r="A259">
        <v>1.2849999999999999</v>
      </c>
      <c r="B259">
        <v>0.95963649705487797</v>
      </c>
      <c r="C259">
        <v>2.11784022973859E-2</v>
      </c>
    </row>
    <row r="260" spans="1:3" x14ac:dyDescent="0.25">
      <c r="A260">
        <v>1.29</v>
      </c>
      <c r="B260">
        <v>0.96010719550436296</v>
      </c>
      <c r="C260">
        <v>2.09501381683284E-2</v>
      </c>
    </row>
    <row r="261" spans="1:3" x14ac:dyDescent="0.25">
      <c r="A261">
        <v>1.2949999999999999</v>
      </c>
      <c r="B261">
        <v>0.96057186463578104</v>
      </c>
      <c r="C261">
        <v>2.0724366368831699E-2</v>
      </c>
    </row>
    <row r="262" spans="1:3" x14ac:dyDescent="0.25">
      <c r="A262">
        <v>1.3</v>
      </c>
      <c r="B262">
        <v>0.96103058751754999</v>
      </c>
      <c r="C262">
        <v>2.0501063050020099E-2</v>
      </c>
    </row>
    <row r="263" spans="1:3" x14ac:dyDescent="0.25">
      <c r="A263">
        <v>1.3049999999999999</v>
      </c>
      <c r="B263">
        <v>0.96148344602193003</v>
      </c>
      <c r="C263">
        <v>2.0280204437322601E-2</v>
      </c>
    </row>
    <row r="264" spans="1:3" x14ac:dyDescent="0.25">
      <c r="A264">
        <v>1.31</v>
      </c>
      <c r="B264">
        <v>0.96193052084219499</v>
      </c>
      <c r="C264">
        <v>2.0061766836757498E-2</v>
      </c>
    </row>
    <row r="265" spans="1:3" x14ac:dyDescent="0.25">
      <c r="A265">
        <v>1.3149999999999999</v>
      </c>
      <c r="B265">
        <v>0.96237189150958402</v>
      </c>
      <c r="C265">
        <v>1.9845726640916699E-2</v>
      </c>
    </row>
    <row r="266" spans="1:3" x14ac:dyDescent="0.25">
      <c r="A266">
        <v>1.32</v>
      </c>
      <c r="B266">
        <v>0.96280763641002898</v>
      </c>
      <c r="C266">
        <v>1.9632060334659199E-2</v>
      </c>
    </row>
    <row r="267" spans="1:3" x14ac:dyDescent="0.25">
      <c r="A267">
        <v>1.325</v>
      </c>
      <c r="B267">
        <v>0.96323783280066799</v>
      </c>
      <c r="C267">
        <v>1.94207445005244E-2</v>
      </c>
    </row>
    <row r="268" spans="1:3" x14ac:dyDescent="0.25">
      <c r="A268">
        <v>1.33</v>
      </c>
      <c r="B268">
        <v>0.96366255682613999</v>
      </c>
      <c r="C268">
        <v>1.9211755823874199E-2</v>
      </c>
    </row>
    <row r="269" spans="1:3" x14ac:dyDescent="0.25">
      <c r="A269">
        <v>1.335</v>
      </c>
      <c r="B269">
        <v>0.96408188353466695</v>
      </c>
      <c r="C269">
        <v>1.9005071097773302E-2</v>
      </c>
    </row>
    <row r="270" spans="1:3" x14ac:dyDescent="0.25">
      <c r="A270">
        <v>1.34</v>
      </c>
      <c r="B270">
        <v>0.96449588689391996</v>
      </c>
      <c r="C270">
        <v>1.8800667227616499E-2</v>
      </c>
    </row>
    <row r="271" spans="1:3" x14ac:dyDescent="0.25">
      <c r="A271">
        <v>1.345</v>
      </c>
      <c r="B271">
        <v>0.96490463980667995</v>
      </c>
      <c r="C271">
        <v>1.8598521235511398E-2</v>
      </c>
    </row>
    <row r="272" spans="1:3" x14ac:dyDescent="0.25">
      <c r="A272">
        <v>1.35</v>
      </c>
      <c r="B272">
        <v>0.96530821412628298</v>
      </c>
      <c r="C272">
        <v>1.83986102644264E-2</v>
      </c>
    </row>
    <row r="273" spans="1:3" x14ac:dyDescent="0.25">
      <c r="A273">
        <v>1.355</v>
      </c>
      <c r="B273">
        <v>0.96570668067186405</v>
      </c>
      <c r="C273">
        <v>1.8200911582109701E-2</v>
      </c>
    </row>
    <row r="274" spans="1:3" x14ac:dyDescent="0.25">
      <c r="A274">
        <v>1.36</v>
      </c>
      <c r="B274">
        <v>0.96610010924338896</v>
      </c>
      <c r="C274">
        <v>1.8005402584790001E-2</v>
      </c>
    </row>
    <row r="275" spans="1:3" x14ac:dyDescent="0.25">
      <c r="A275">
        <v>1.365</v>
      </c>
      <c r="B275">
        <v>0.96648856863649202</v>
      </c>
      <c r="C275">
        <v>1.7812060800664602E-2</v>
      </c>
    </row>
    <row r="276" spans="1:3" x14ac:dyDescent="0.25">
      <c r="A276">
        <v>1.37</v>
      </c>
      <c r="B276">
        <v>0.96687212665710298</v>
      </c>
      <c r="C276">
        <v>1.76208638931836E-2</v>
      </c>
    </row>
    <row r="277" spans="1:3" x14ac:dyDescent="0.25">
      <c r="A277">
        <v>1.375</v>
      </c>
      <c r="B277">
        <v>0.96725085013588297</v>
      </c>
      <c r="C277">
        <v>1.74317896641367E-2</v>
      </c>
    </row>
    <row r="278" spans="1:3" x14ac:dyDescent="0.25">
      <c r="A278">
        <v>1.38</v>
      </c>
      <c r="B278">
        <v>0.96762480494245295</v>
      </c>
      <c r="C278">
        <v>1.7244816056550701E-2</v>
      </c>
    </row>
    <row r="279" spans="1:3" x14ac:dyDescent="0.25">
      <c r="A279">
        <v>1.385</v>
      </c>
      <c r="B279">
        <v>0.967994055999438</v>
      </c>
      <c r="C279">
        <v>1.70599211574032E-2</v>
      </c>
    </row>
    <row r="280" spans="1:3" x14ac:dyDescent="0.25">
      <c r="A280">
        <v>1.39</v>
      </c>
      <c r="B280">
        <v>0.96835866729631204</v>
      </c>
      <c r="C280">
        <v>1.68770832001605E-2</v>
      </c>
    </row>
    <row r="281" spans="1:3" x14ac:dyDescent="0.25">
      <c r="A281">
        <v>1.395</v>
      </c>
      <c r="B281">
        <v>0.96871870190304699</v>
      </c>
      <c r="C281">
        <v>1.6696280567145401E-2</v>
      </c>
    </row>
    <row r="282" spans="1:3" x14ac:dyDescent="0.25">
      <c r="A282">
        <v>1.4</v>
      </c>
      <c r="B282">
        <v>0.96907422198358295</v>
      </c>
      <c r="C282">
        <v>1.6517491791741001E-2</v>
      </c>
    </row>
    <row r="283" spans="1:3" x14ac:dyDescent="0.25">
      <c r="A283">
        <v>1.405</v>
      </c>
      <c r="B283">
        <v>0.96942528880910095</v>
      </c>
      <c r="C283">
        <v>1.6340695560437501E-2</v>
      </c>
    </row>
    <row r="284" spans="1:3" x14ac:dyDescent="0.25">
      <c r="A284">
        <v>1.41</v>
      </c>
      <c r="B284">
        <v>0.96977196277111899</v>
      </c>
      <c r="C284">
        <v>1.6165870714727099E-2</v>
      </c>
    </row>
    <row r="285" spans="1:3" x14ac:dyDescent="0.25">
      <c r="A285">
        <v>1.415</v>
      </c>
      <c r="B285">
        <v>0.97011430339439397</v>
      </c>
      <c r="C285">
        <v>1.5992996252852699E-2</v>
      </c>
    </row>
    <row r="286" spans="1:3" x14ac:dyDescent="0.25">
      <c r="A286">
        <v>1.42</v>
      </c>
      <c r="B286">
        <v>0.97045236934965395</v>
      </c>
      <c r="C286">
        <v>1.5822051331416301E-2</v>
      </c>
    </row>
    <row r="287" spans="1:3" x14ac:dyDescent="0.25">
      <c r="A287">
        <v>1.425</v>
      </c>
      <c r="B287">
        <v>0.97078621846614299</v>
      </c>
      <c r="C287">
        <v>1.5653015266852501E-2</v>
      </c>
    </row>
    <row r="288" spans="1:3" x14ac:dyDescent="0.25">
      <c r="A288">
        <v>1.43</v>
      </c>
      <c r="B288">
        <v>0.97111590774399204</v>
      </c>
      <c r="C288">
        <v>1.54858675367719E-2</v>
      </c>
    </row>
    <row r="289" spans="1:3" x14ac:dyDescent="0.25">
      <c r="A289">
        <v>1.4350000000000001</v>
      </c>
      <c r="B289">
        <v>0.97144149336641195</v>
      </c>
      <c r="C289">
        <v>1.53205877811796E-2</v>
      </c>
    </row>
    <row r="290" spans="1:3" x14ac:dyDescent="0.25">
      <c r="A290">
        <v>1.44</v>
      </c>
      <c r="B290">
        <v>0.97176303071171699</v>
      </c>
      <c r="C290">
        <v>1.51571558035741E-2</v>
      </c>
    </row>
    <row r="291" spans="1:3" x14ac:dyDescent="0.25">
      <c r="A291">
        <v>1.4450000000000001</v>
      </c>
      <c r="B291">
        <v>0.97208057436517503</v>
      </c>
      <c r="C291">
        <v>1.49955515719302E-2</v>
      </c>
    </row>
    <row r="292" spans="1:3" x14ac:dyDescent="0.25">
      <c r="A292">
        <v>1.45</v>
      </c>
      <c r="B292">
        <v>0.97239417813068696</v>
      </c>
      <c r="C292">
        <v>1.48357552195719E-2</v>
      </c>
    </row>
    <row r="293" spans="1:3" x14ac:dyDescent="0.25">
      <c r="A293">
        <v>1.4550000000000001</v>
      </c>
      <c r="B293">
        <v>0.97270389504230304</v>
      </c>
      <c r="C293">
        <v>1.4677747045938799E-2</v>
      </c>
    </row>
    <row r="294" spans="1:3" x14ac:dyDescent="0.25">
      <c r="A294">
        <v>1.46</v>
      </c>
      <c r="B294">
        <v>0.97300977737556904</v>
      </c>
      <c r="C294">
        <v>1.45215075172502E-2</v>
      </c>
    </row>
    <row r="295" spans="1:3" x14ac:dyDescent="0.25">
      <c r="A295">
        <v>1.4650000000000001</v>
      </c>
      <c r="B295">
        <v>0.97331187665871199</v>
      </c>
      <c r="C295">
        <v>1.43670172670719E-2</v>
      </c>
    </row>
    <row r="296" spans="1:3" x14ac:dyDescent="0.25">
      <c r="A296">
        <v>1.47</v>
      </c>
      <c r="B296">
        <v>0.973610243683666</v>
      </c>
      <c r="C296">
        <v>1.4214257096788399E-2</v>
      </c>
    </row>
    <row r="297" spans="1:3" x14ac:dyDescent="0.25">
      <c r="A297">
        <v>1.4750000000000001</v>
      </c>
      <c r="B297">
        <v>0.973904928516936</v>
      </c>
      <c r="C297">
        <v>1.40632079759858E-2</v>
      </c>
    </row>
    <row r="298" spans="1:3" x14ac:dyDescent="0.25">
      <c r="A298">
        <v>1.48</v>
      </c>
      <c r="B298">
        <v>0.97419598051030498</v>
      </c>
      <c r="C298">
        <v>1.39138510427478E-2</v>
      </c>
    </row>
    <row r="299" spans="1:3" x14ac:dyDescent="0.25">
      <c r="A299">
        <v>1.4850000000000001</v>
      </c>
      <c r="B299">
        <v>0.974483448311389</v>
      </c>
      <c r="C299">
        <v>1.37661676038699E-2</v>
      </c>
    </row>
    <row r="300" spans="1:3" x14ac:dyDescent="0.25">
      <c r="A300">
        <v>1.49</v>
      </c>
      <c r="B300">
        <v>0.97476737987403395</v>
      </c>
      <c r="C300">
        <v>1.3620139134993599E-2</v>
      </c>
    </row>
    <row r="301" spans="1:3" x14ac:dyDescent="0.25">
      <c r="A301">
        <v>1.4950000000000001</v>
      </c>
      <c r="B301">
        <v>0.97504782246856103</v>
      </c>
      <c r="C301">
        <v>1.34757472806654E-2</v>
      </c>
    </row>
    <row r="302" spans="1:3" x14ac:dyDescent="0.25">
      <c r="A302">
        <v>1.5</v>
      </c>
      <c r="B302">
        <v>0.97532482269187204</v>
      </c>
      <c r="C302">
        <v>1.33329738543232E-2</v>
      </c>
    </row>
    <row r="303" spans="1:3" x14ac:dyDescent="0.25">
      <c r="A303">
        <v>1.5049999999999999</v>
      </c>
      <c r="B303">
        <v>0.97559842647739203</v>
      </c>
      <c r="C303">
        <v>1.31918008382135E-2</v>
      </c>
    </row>
    <row r="304" spans="1:3" x14ac:dyDescent="0.25">
      <c r="A304">
        <v>1.51</v>
      </c>
      <c r="B304">
        <v>0.97586867910488095</v>
      </c>
      <c r="C304">
        <v>1.3052210383242E-2</v>
      </c>
    </row>
    <row r="305" spans="1:3" x14ac:dyDescent="0.25">
      <c r="A305">
        <v>1.5149999999999999</v>
      </c>
      <c r="B305">
        <v>0.97613562521009301</v>
      </c>
      <c r="C305">
        <v>1.29141848087614E-2</v>
      </c>
    </row>
    <row r="306" spans="1:3" x14ac:dyDescent="0.25">
      <c r="A306">
        <v>1.52</v>
      </c>
      <c r="B306">
        <v>0.97639930879429104</v>
      </c>
      <c r="C306">
        <v>1.27777066022986E-2</v>
      </c>
    </row>
    <row r="307" spans="1:3" x14ac:dyDescent="0.25">
      <c r="A307">
        <v>1.5249999999999999</v>
      </c>
      <c r="B307">
        <v>0.97665977323363695</v>
      </c>
      <c r="C307">
        <v>1.26427584192238E-2</v>
      </c>
    </row>
    <row r="308" spans="1:3" x14ac:dyDescent="0.25">
      <c r="A308">
        <v>1.53</v>
      </c>
      <c r="B308">
        <v>0.97691706128842204</v>
      </c>
      <c r="C308">
        <v>1.2509323082365201E-2</v>
      </c>
    </row>
    <row r="309" spans="1:3" x14ac:dyDescent="0.25">
      <c r="A309">
        <v>1.5349999999999999</v>
      </c>
      <c r="B309">
        <v>0.97717121511217897</v>
      </c>
      <c r="C309">
        <v>1.23773835815713E-2</v>
      </c>
    </row>
    <row r="310" spans="1:3" x14ac:dyDescent="0.25">
      <c r="A310">
        <v>1.54</v>
      </c>
      <c r="B310">
        <v>0.97742227626065203</v>
      </c>
      <c r="C310">
        <v>1.22469230732223E-2</v>
      </c>
    </row>
    <row r="311" spans="1:3" x14ac:dyDescent="0.25">
      <c r="A311">
        <v>1.5449999999999999</v>
      </c>
      <c r="B311">
        <v>0.97767028570063097</v>
      </c>
      <c r="C311">
        <v>1.21179248796951E-2</v>
      </c>
    </row>
    <row r="312" spans="1:3" x14ac:dyDescent="0.25">
      <c r="A312">
        <v>1.55</v>
      </c>
      <c r="B312">
        <v>0.97791528381866299</v>
      </c>
      <c r="C312">
        <v>1.1990372488782E-2</v>
      </c>
    </row>
    <row r="313" spans="1:3" x14ac:dyDescent="0.25">
      <c r="A313">
        <v>1.5549999999999999</v>
      </c>
      <c r="B313">
        <v>0.97815731042962994</v>
      </c>
      <c r="C313">
        <v>1.18642495530677E-2</v>
      </c>
    </row>
    <row r="314" spans="1:3" x14ac:dyDescent="0.25">
      <c r="A314">
        <v>1.56</v>
      </c>
      <c r="B314">
        <v>0.97839640478519596</v>
      </c>
      <c r="C314">
        <v>1.1739539889263699E-2</v>
      </c>
    </row>
    <row r="315" spans="1:3" x14ac:dyDescent="0.25">
      <c r="A315">
        <v>1.5649999999999999</v>
      </c>
      <c r="B315">
        <v>0.97863260558213705</v>
      </c>
      <c r="C315">
        <v>1.16162274775055E-2</v>
      </c>
    </row>
    <row r="316" spans="1:3" x14ac:dyDescent="0.25">
      <c r="A316">
        <v>1.57</v>
      </c>
      <c r="B316">
        <v>0.97886595097053997</v>
      </c>
      <c r="C316">
        <v>1.1494296460611699E-2</v>
      </c>
    </row>
    <row r="317" spans="1:3" x14ac:dyDescent="0.25">
      <c r="A317">
        <v>1.575</v>
      </c>
      <c r="B317">
        <v>0.97909647856188298</v>
      </c>
      <c r="C317">
        <v>1.13737311433096E-2</v>
      </c>
    </row>
    <row r="318" spans="1:3" x14ac:dyDescent="0.25">
      <c r="A318">
        <v>1.58</v>
      </c>
      <c r="B318">
        <v>0.97932422543699404</v>
      </c>
      <c r="C318">
        <v>1.1254515991426401E-2</v>
      </c>
    </row>
    <row r="319" spans="1:3" x14ac:dyDescent="0.25">
      <c r="A319">
        <v>1.585</v>
      </c>
      <c r="B319">
        <v>0.97954922815389001</v>
      </c>
      <c r="C319">
        <v>1.1136635631050299E-2</v>
      </c>
    </row>
    <row r="320" spans="1:3" x14ac:dyDescent="0.25">
      <c r="A320">
        <v>1.59</v>
      </c>
      <c r="B320">
        <v>0.97977152275550305</v>
      </c>
      <c r="C320">
        <v>1.1020074847661199E-2</v>
      </c>
    </row>
    <row r="321" spans="1:3" x14ac:dyDescent="0.25">
      <c r="A321">
        <v>1.595</v>
      </c>
      <c r="B321">
        <v>0.979991144777284</v>
      </c>
      <c r="C321">
        <v>1.09048185852345E-2</v>
      </c>
    </row>
    <row r="322" spans="1:3" x14ac:dyDescent="0.25">
      <c r="A322">
        <v>1.6</v>
      </c>
      <c r="B322">
        <v>0.98020812925470102</v>
      </c>
      <c r="C322">
        <v>1.0790851945318E-2</v>
      </c>
    </row>
    <row r="323" spans="1:3" x14ac:dyDescent="0.25">
      <c r="A323">
        <v>1.605</v>
      </c>
      <c r="B323">
        <v>0.98042251073061504</v>
      </c>
      <c r="C323">
        <v>1.06781601860843E-2</v>
      </c>
    </row>
    <row r="324" spans="1:3" x14ac:dyDescent="0.25">
      <c r="A324">
        <v>1.61</v>
      </c>
      <c r="B324">
        <v>0.98063432326255695</v>
      </c>
      <c r="C324">
        <v>1.05667287213602E-2</v>
      </c>
    </row>
    <row r="325" spans="1:3" x14ac:dyDescent="0.25">
      <c r="A325">
        <v>1.615</v>
      </c>
      <c r="B325">
        <v>0.98084360042988805</v>
      </c>
      <c r="C325">
        <v>1.04565431196346E-2</v>
      </c>
    </row>
    <row r="326" spans="1:3" x14ac:dyDescent="0.25">
      <c r="A326">
        <v>1.62</v>
      </c>
      <c r="B326">
        <v>0.98105037534085104</v>
      </c>
      <c r="C326">
        <v>1.0347589103044799E-2</v>
      </c>
    </row>
    <row r="327" spans="1:3" x14ac:dyDescent="0.25">
      <c r="A327">
        <v>1.625</v>
      </c>
      <c r="B327">
        <v>0.98125468063952304</v>
      </c>
      <c r="C327">
        <v>1.02398525463457E-2</v>
      </c>
    </row>
    <row r="328" spans="1:3" x14ac:dyDescent="0.25">
      <c r="A328">
        <v>1.63</v>
      </c>
      <c r="B328">
        <v>0.98145654851265896</v>
      </c>
      <c r="C328">
        <v>1.0133319475859499E-2</v>
      </c>
    </row>
    <row r="329" spans="1:3" x14ac:dyDescent="0.25">
      <c r="A329">
        <v>1.635</v>
      </c>
      <c r="B329">
        <v>0.98165601069643005</v>
      </c>
      <c r="C329">
        <v>1.0027976068410001E-2</v>
      </c>
    </row>
    <row r="330" spans="1:3" x14ac:dyDescent="0.25">
      <c r="A330">
        <v>1.64</v>
      </c>
      <c r="B330">
        <v>0.98185309848306701</v>
      </c>
      <c r="C330">
        <v>9.9238086502409593E-3</v>
      </c>
    </row>
    <row r="331" spans="1:3" x14ac:dyDescent="0.25">
      <c r="A331">
        <v>1.645</v>
      </c>
      <c r="B331">
        <v>0.98204784272739698</v>
      </c>
      <c r="C331">
        <v>9.8208036959203208E-3</v>
      </c>
    </row>
    <row r="332" spans="1:3" x14ac:dyDescent="0.25">
      <c r="A332">
        <v>1.65</v>
      </c>
      <c r="B332">
        <v>0.98224027385329005</v>
      </c>
      <c r="C332">
        <v>9.7189478272318094E-3</v>
      </c>
    </row>
    <row r="333" spans="1:3" x14ac:dyDescent="0.25">
      <c r="A333">
        <v>1.655</v>
      </c>
      <c r="B333">
        <v>0.98243042185999796</v>
      </c>
      <c r="C333">
        <v>9.6182278120537992E-3</v>
      </c>
    </row>
    <row r="334" spans="1:3" x14ac:dyDescent="0.25">
      <c r="A334">
        <v>1.66</v>
      </c>
      <c r="B334">
        <v>0.98261831632840502</v>
      </c>
      <c r="C334">
        <v>9.5186305632275498E-3</v>
      </c>
    </row>
    <row r="335" spans="1:3" x14ac:dyDescent="0.25">
      <c r="A335">
        <v>1.665</v>
      </c>
      <c r="B335">
        <v>0.98280398642718303</v>
      </c>
      <c r="C335">
        <v>9.4201431374154408E-3</v>
      </c>
    </row>
    <row r="336" spans="1:3" x14ac:dyDescent="0.25">
      <c r="A336">
        <v>1.67</v>
      </c>
      <c r="B336">
        <v>0.98298746091885503</v>
      </c>
      <c r="C336">
        <v>9.3227527339494291E-3</v>
      </c>
    </row>
    <row r="337" spans="1:3" x14ac:dyDescent="0.25">
      <c r="A337">
        <v>1.675</v>
      </c>
      <c r="B337">
        <v>0.98316876816576004</v>
      </c>
      <c r="C337">
        <v>9.2264466936721294E-3</v>
      </c>
    </row>
    <row r="338" spans="1:3" x14ac:dyDescent="0.25">
      <c r="A338">
        <v>1.68</v>
      </c>
      <c r="B338">
        <v>0.98334793613593796</v>
      </c>
      <c r="C338">
        <v>9.1312124977699603E-3</v>
      </c>
    </row>
    <row r="339" spans="1:3" x14ac:dyDescent="0.25">
      <c r="A339">
        <v>1.6850000000000001</v>
      </c>
      <c r="B339">
        <v>0.983524992408919</v>
      </c>
      <c r="C339">
        <v>9.0370377665996097E-3</v>
      </c>
    </row>
    <row r="340" spans="1:3" x14ac:dyDescent="0.25">
      <c r="A340">
        <v>1.69</v>
      </c>
      <c r="B340">
        <v>0.98369996418142702</v>
      </c>
      <c r="C340">
        <v>8.9439102585091804E-3</v>
      </c>
    </row>
    <row r="341" spans="1:3" x14ac:dyDescent="0.25">
      <c r="A341">
        <v>1.6950000000000001</v>
      </c>
      <c r="B341">
        <v>0.98387287827299796</v>
      </c>
      <c r="C341">
        <v>8.8518178686540806E-3</v>
      </c>
    </row>
    <row r="342" spans="1:3" x14ac:dyDescent="0.25">
      <c r="A342">
        <v>1.7</v>
      </c>
      <c r="B342">
        <v>0.98404376113151304</v>
      </c>
      <c r="C342">
        <v>8.7607486278082208E-3</v>
      </c>
    </row>
    <row r="343" spans="1:3" x14ac:dyDescent="0.25">
      <c r="A343">
        <v>1.7050000000000001</v>
      </c>
      <c r="B343">
        <v>0.98421263883864396</v>
      </c>
      <c r="C343">
        <v>8.67069070117262E-3</v>
      </c>
    </row>
    <row r="344" spans="1:3" x14ac:dyDescent="0.25">
      <c r="A344">
        <v>1.71</v>
      </c>
      <c r="B344">
        <v>0.98437953711522397</v>
      </c>
      <c r="C344">
        <v>8.5816323871797696E-3</v>
      </c>
    </row>
    <row r="345" spans="1:3" x14ac:dyDescent="0.25">
      <c r="A345">
        <v>1.7150000000000001</v>
      </c>
      <c r="B345">
        <v>0.98454448132653105</v>
      </c>
      <c r="C345">
        <v>8.4935621162968902E-3</v>
      </c>
    </row>
    <row r="346" spans="1:3" x14ac:dyDescent="0.25">
      <c r="A346">
        <v>1.72</v>
      </c>
      <c r="B346">
        <v>0.98470749648749301</v>
      </c>
      <c r="C346">
        <v>8.4064684498267508E-3</v>
      </c>
    </row>
    <row r="347" spans="1:3" x14ac:dyDescent="0.25">
      <c r="A347">
        <v>1.7250000000000001</v>
      </c>
      <c r="B347">
        <v>0.984868607267816</v>
      </c>
      <c r="C347">
        <v>8.3203400787075794E-3</v>
      </c>
    </row>
    <row r="348" spans="1:3" x14ac:dyDescent="0.25">
      <c r="A348">
        <v>1.73</v>
      </c>
      <c r="B348">
        <v>0.98502783799703197</v>
      </c>
      <c r="C348">
        <v>8.2351658223126702E-3</v>
      </c>
    </row>
    <row r="349" spans="1:3" x14ac:dyDescent="0.25">
      <c r="A349">
        <v>1.7350000000000001</v>
      </c>
      <c r="B349">
        <v>0.98518521266946901</v>
      </c>
      <c r="C349">
        <v>8.1509346272494992E-3</v>
      </c>
    </row>
    <row r="350" spans="1:3" x14ac:dyDescent="0.25">
      <c r="A350">
        <v>1.74</v>
      </c>
      <c r="B350">
        <v>0.98534075494915496</v>
      </c>
      <c r="C350">
        <v>8.0676355661599992E-3</v>
      </c>
    </row>
    <row r="351" spans="1:3" x14ac:dyDescent="0.25">
      <c r="A351">
        <v>1.7450000000000001</v>
      </c>
      <c r="B351">
        <v>0.98549448817463503</v>
      </c>
      <c r="C351">
        <v>7.9852578365210199E-3</v>
      </c>
    </row>
    <row r="352" spans="1:3" x14ac:dyDescent="0.25">
      <c r="A352">
        <v>1.75</v>
      </c>
      <c r="B352">
        <v>0.98564643536372298</v>
      </c>
      <c r="C352">
        <v>7.9037907594470998E-3</v>
      </c>
    </row>
    <row r="353" spans="1:3" x14ac:dyDescent="0.25">
      <c r="A353">
        <v>1.7549999999999999</v>
      </c>
      <c r="B353">
        <v>0.98579661921818196</v>
      </c>
      <c r="C353">
        <v>7.8232237784944692E-3</v>
      </c>
    </row>
    <row r="354" spans="1:3" x14ac:dyDescent="0.25">
      <c r="A354">
        <v>1.76</v>
      </c>
      <c r="B354">
        <v>0.985945062128329</v>
      </c>
      <c r="C354">
        <v>7.7435464584676098E-3</v>
      </c>
    </row>
    <row r="355" spans="1:3" x14ac:dyDescent="0.25">
      <c r="A355">
        <v>1.7649999999999999</v>
      </c>
      <c r="B355">
        <v>0.98609178617757498</v>
      </c>
      <c r="C355">
        <v>7.66474848422871E-3</v>
      </c>
    </row>
    <row r="356" spans="1:3" x14ac:dyDescent="0.25">
      <c r="A356">
        <v>1.77</v>
      </c>
      <c r="B356">
        <v>0.98623681314689204</v>
      </c>
      <c r="C356">
        <v>7.5868196595100497E-3</v>
      </c>
    </row>
    <row r="357" spans="1:3" x14ac:dyDescent="0.25">
      <c r="A357">
        <v>1.7749999999999999</v>
      </c>
      <c r="B357">
        <v>0.98638016451921495</v>
      </c>
      <c r="C357">
        <v>7.5097499057297599E-3</v>
      </c>
    </row>
    <row r="358" spans="1:3" x14ac:dyDescent="0.25">
      <c r="A358">
        <v>1.78</v>
      </c>
      <c r="B358">
        <v>0.98652186148377896</v>
      </c>
      <c r="C358">
        <v>7.4335292608117502E-3</v>
      </c>
    </row>
    <row r="359" spans="1:3" x14ac:dyDescent="0.25">
      <c r="A359">
        <v>1.7849999999999999</v>
      </c>
      <c r="B359">
        <v>0.98666192494038296</v>
      </c>
      <c r="C359">
        <v>7.3581478780094202E-3</v>
      </c>
    </row>
    <row r="360" spans="1:3" x14ac:dyDescent="0.25">
      <c r="A360">
        <v>1.79</v>
      </c>
      <c r="B360">
        <v>0.986800375503599</v>
      </c>
      <c r="C360">
        <v>7.2835960247342596E-3</v>
      </c>
    </row>
    <row r="361" spans="1:3" x14ac:dyDescent="0.25">
      <c r="A361">
        <v>1.7949999999999999</v>
      </c>
      <c r="B361">
        <v>0.98693723350691298</v>
      </c>
      <c r="C361">
        <v>7.2098640813888096E-3</v>
      </c>
    </row>
    <row r="362" spans="1:3" x14ac:dyDescent="0.25">
      <c r="A362">
        <v>1.8</v>
      </c>
      <c r="B362">
        <v>0.98707251900679904</v>
      </c>
      <c r="C362">
        <v>7.1369425402047996E-3</v>
      </c>
    </row>
    <row r="363" spans="1:3" x14ac:dyDescent="0.25">
      <c r="A363">
        <v>1.8049999999999999</v>
      </c>
      <c r="B363">
        <v>0.98720625178674004</v>
      </c>
      <c r="C363">
        <v>7.0648220040870104E-3</v>
      </c>
    </row>
    <row r="364" spans="1:3" x14ac:dyDescent="0.25">
      <c r="A364">
        <v>1.81</v>
      </c>
      <c r="B364">
        <v>0.98733845136118203</v>
      </c>
      <c r="C364">
        <v>6.9934931854619097E-3</v>
      </c>
    </row>
    <row r="365" spans="1:3" x14ac:dyDescent="0.25">
      <c r="A365">
        <v>1.8149999999999999</v>
      </c>
      <c r="B365">
        <v>0.98746913697942895</v>
      </c>
      <c r="C365">
        <v>6.9229469051330997E-3</v>
      </c>
    </row>
    <row r="366" spans="1:3" x14ac:dyDescent="0.25">
      <c r="A366">
        <v>1.82</v>
      </c>
      <c r="B366">
        <v>0.98759832762948296</v>
      </c>
      <c r="C366">
        <v>6.8531740911418502E-3</v>
      </c>
    </row>
    <row r="367" spans="1:3" x14ac:dyDescent="0.25">
      <c r="A367">
        <v>1.825</v>
      </c>
      <c r="B367">
        <v>0.98772604204181802</v>
      </c>
      <c r="C367">
        <v>6.7841657776345904E-3</v>
      </c>
    </row>
    <row r="368" spans="1:3" x14ac:dyDescent="0.25">
      <c r="A368">
        <v>1.83</v>
      </c>
      <c r="B368">
        <v>0.98785229869310698</v>
      </c>
      <c r="C368">
        <v>6.7159131037367601E-3</v>
      </c>
    </row>
    <row r="369" spans="1:3" x14ac:dyDescent="0.25">
      <c r="A369">
        <v>1.835</v>
      </c>
      <c r="B369">
        <v>0.98797711580988601</v>
      </c>
      <c r="C369">
        <v>6.6484073124326902E-3</v>
      </c>
    </row>
    <row r="370" spans="1:3" x14ac:dyDescent="0.25">
      <c r="A370">
        <v>1.84</v>
      </c>
      <c r="B370">
        <v>0.98810051137216304</v>
      </c>
      <c r="C370">
        <v>6.5816397494533998E-3</v>
      </c>
    </row>
    <row r="371" spans="1:3" x14ac:dyDescent="0.25">
      <c r="A371">
        <v>1.845</v>
      </c>
      <c r="B371">
        <v>0.98822250311697601</v>
      </c>
      <c r="C371">
        <v>6.5156018621704498E-3</v>
      </c>
    </row>
    <row r="372" spans="1:3" x14ac:dyDescent="0.25">
      <c r="A372">
        <v>1.85</v>
      </c>
      <c r="B372">
        <v>0.988343108541892</v>
      </c>
      <c r="C372">
        <v>6.4502851984973098E-3</v>
      </c>
    </row>
    <row r="373" spans="1:3" x14ac:dyDescent="0.25">
      <c r="A373">
        <v>1.855</v>
      </c>
      <c r="B373">
        <v>0.98846234490845897</v>
      </c>
      <c r="C373">
        <v>6.3856814057982898E-3</v>
      </c>
    </row>
    <row r="374" spans="1:3" x14ac:dyDescent="0.25">
      <c r="A374">
        <v>1.86</v>
      </c>
      <c r="B374">
        <v>0.98858022924560296</v>
      </c>
      <c r="C374">
        <v>6.3217822298045701E-3</v>
      </c>
    </row>
    <row r="375" spans="1:3" x14ac:dyDescent="0.25">
      <c r="A375">
        <v>1.865</v>
      </c>
      <c r="B375">
        <v>0.98869677835297198</v>
      </c>
      <c r="C375">
        <v>6.2585795135376102E-3</v>
      </c>
    </row>
    <row r="376" spans="1:3" x14ac:dyDescent="0.25">
      <c r="A376">
        <v>1.87</v>
      </c>
      <c r="B376">
        <v>0.98881200880423303</v>
      </c>
      <c r="C376">
        <v>6.1960651962411602E-3</v>
      </c>
    </row>
    <row r="377" spans="1:3" x14ac:dyDescent="0.25">
      <c r="A377">
        <v>1.875</v>
      </c>
      <c r="B377">
        <v>0.98892593695031605</v>
      </c>
      <c r="C377">
        <v>6.1342313123199698E-3</v>
      </c>
    </row>
    <row r="378" spans="1:3" x14ac:dyDescent="0.25">
      <c r="A378">
        <v>1.88</v>
      </c>
      <c r="B378">
        <v>0.98903857892261504</v>
      </c>
      <c r="C378">
        <v>6.0730699902870697E-3</v>
      </c>
    </row>
    <row r="379" spans="1:3" x14ac:dyDescent="0.25">
      <c r="A379">
        <v>1.885</v>
      </c>
      <c r="B379">
        <v>0.98914995063613198</v>
      </c>
      <c r="C379">
        <v>6.0125734517190001E-3</v>
      </c>
    </row>
    <row r="380" spans="1:3" x14ac:dyDescent="0.25">
      <c r="A380">
        <v>1.89</v>
      </c>
      <c r="B380">
        <v>0.98926006779257902</v>
      </c>
      <c r="C380">
        <v>5.9527340102188903E-3</v>
      </c>
    </row>
    <row r="381" spans="1:3" x14ac:dyDescent="0.25">
      <c r="A381">
        <v>1.895</v>
      </c>
      <c r="B381">
        <v>0.98936894588343705</v>
      </c>
      <c r="C381">
        <v>5.89354407038792E-3</v>
      </c>
    </row>
    <row r="382" spans="1:3" x14ac:dyDescent="0.25">
      <c r="A382">
        <v>1.9</v>
      </c>
      <c r="B382">
        <v>0.98947660019295802</v>
      </c>
      <c r="C382">
        <v>5.8349961268047996E-3</v>
      </c>
    </row>
    <row r="383" spans="1:3" x14ac:dyDescent="0.25">
      <c r="A383">
        <v>1.905</v>
      </c>
      <c r="B383">
        <v>0.98958304580113399</v>
      </c>
      <c r="C383">
        <v>5.7770827630140697E-3</v>
      </c>
    </row>
    <row r="384" spans="1:3" x14ac:dyDescent="0.25">
      <c r="A384">
        <v>1.91</v>
      </c>
      <c r="B384">
        <v>0.98968829758661203</v>
      </c>
      <c r="C384">
        <v>5.7197966505219697E-3</v>
      </c>
    </row>
    <row r="385" spans="1:3" x14ac:dyDescent="0.25">
      <c r="A385">
        <v>1.915</v>
      </c>
      <c r="B385">
        <v>0.98979237022957001</v>
      </c>
      <c r="C385">
        <v>5.6631305478013899E-3</v>
      </c>
    </row>
    <row r="386" spans="1:3" x14ac:dyDescent="0.25">
      <c r="A386">
        <v>1.92</v>
      </c>
      <c r="B386">
        <v>0.98989527821455003</v>
      </c>
      <c r="C386">
        <v>5.6070772993049396E-3</v>
      </c>
    </row>
    <row r="387" spans="1:3" x14ac:dyDescent="0.25">
      <c r="A387">
        <v>1.925</v>
      </c>
      <c r="B387">
        <v>0.98999703583324705</v>
      </c>
      <c r="C387">
        <v>5.5516298344869099E-3</v>
      </c>
    </row>
    <row r="388" spans="1:3" x14ac:dyDescent="0.25">
      <c r="A388">
        <v>1.93</v>
      </c>
      <c r="B388">
        <v>0.99009765718725395</v>
      </c>
      <c r="C388">
        <v>5.4967811668329902E-3</v>
      </c>
    </row>
    <row r="389" spans="1:3" x14ac:dyDescent="0.25">
      <c r="A389">
        <v>1.9350000000000001</v>
      </c>
      <c r="B389">
        <v>0.99019715619076998</v>
      </c>
      <c r="C389">
        <v>5.4425243928996302E-3</v>
      </c>
    </row>
    <row r="390" spans="1:3" x14ac:dyDescent="0.25">
      <c r="A390">
        <v>1.94</v>
      </c>
      <c r="B390">
        <v>0.99029554657326502</v>
      </c>
      <c r="C390">
        <v>5.3888526913610504E-3</v>
      </c>
    </row>
    <row r="391" spans="1:3" x14ac:dyDescent="0.25">
      <c r="A391">
        <v>1.9450000000000001</v>
      </c>
      <c r="B391">
        <v>0.99039284188210597</v>
      </c>
      <c r="C391">
        <v>5.3357593220653204E-3</v>
      </c>
    </row>
    <row r="392" spans="1:3" x14ac:dyDescent="0.25">
      <c r="A392">
        <v>1.95</v>
      </c>
      <c r="B392">
        <v>0.99048905548514299</v>
      </c>
      <c r="C392">
        <v>5.2832376250992004E-3</v>
      </c>
    </row>
    <row r="393" spans="1:3" x14ac:dyDescent="0.25">
      <c r="A393">
        <v>2</v>
      </c>
      <c r="B393">
        <v>0.99048905548514299</v>
      </c>
      <c r="C393">
        <v>5.2832376250992004E-3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2019-04-09T20:41:47Z</dcterms:modified>
</cp:coreProperties>
</file>