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LBM\"/>
    </mc:Choice>
  </mc:AlternateContent>
  <xr:revisionPtr revIDLastSave="5" documentId="10_ncr:100000_{20890A68-28B9-4CA4-8367-08D10465E638}" xr6:coauthVersionLast="36" xr6:coauthVersionMax="36" xr10:uidLastSave="{0E9CBF5B-0D3F-4A0F-9444-362B5C4FD005}"/>
  <bookViews>
    <workbookView xWindow="0" yWindow="0" windowWidth="22260" windowHeight="12645" xr2:uid="{00000000-000D-0000-FFFF-FFFF00000000}"/>
  </bookViews>
  <sheets>
    <sheet name="Vulnerability Curves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<sst xmlns="http://schemas.openxmlformats.org/spreadsheetml/2006/main" count="3" uniqueCount="3">
  <si>
    <t>IM</t>
  </si>
  <si>
    <t>Comb_MDR</t>
  </si>
  <si>
    <t>Comb_Var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</si>
</sst>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Building Vulnerability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Curve</a:t>
            </a:r>
            <a:endParaRPr lang="en-GB" sz="10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2796498316498318"/>
          <c:y val="1.56546231097772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17080378250592"/>
          <c:y val="0.15060370849504096"/>
          <c:w val="0.7315481678486998"/>
          <c:h val="0.66102378898950687"/>
        </c:manualLayout>
      </c:layout>
      <c:scatterChart>
        <c:scatterStyle val="lineMarker"/>
        <c:varyColors val="0"/>
        <c:ser>
          <c:idx val="1"/>
          <c:order val="0"/>
          <c:tx>
            <c:v>MDR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'Vulnerability Curves'!$B$2:$B$402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3.62726644833343E-10</c:v>
                </c:pt>
                <c:pt idx="2">
                  <c:v>2.8055298825766101E-7</c:v>
                </c:pt>
                <c:pt idx="3">
                  <c:v>7.9520486866005303E-6</c:v>
                </c:pt>
                <c:pt idx="4">
                  <c:v>6.6820131402368601E-5</c:v>
                </c:pt>
                <c:pt idx="5" formatCode="General">
                  <c:v>2.9353710224123497E-4</c:v>
                </c:pt>
                <c:pt idx="6" formatCode="General">
                  <c:v>8.6551969325142895E-4</c:v>
                </c:pt>
                <c:pt idx="7" formatCode="General">
                  <c:v>1.9647996438748199E-3</c:v>
                </c:pt>
                <c:pt idx="8" formatCode="General">
                  <c:v>3.7295628304837999E-3</c:v>
                </c:pt>
                <c:pt idx="9" formatCode="General">
                  <c:v>6.2382923494179897E-3</c:v>
                </c:pt>
                <c:pt idx="10" formatCode="General">
                  <c:v>9.51813028959771E-3</c:v>
                </c:pt>
                <c:pt idx="11" formatCode="General">
                  <c:v>1.3561514879567299E-2</c:v>
                </c:pt>
                <c:pt idx="12" formatCode="General">
                  <c:v>1.8341224042640401E-2</c:v>
                </c:pt>
                <c:pt idx="13" formatCode="General">
                  <c:v>2.3820705392469301E-2</c:v>
                </c:pt>
                <c:pt idx="14" formatCode="General">
                  <c:v>2.9960146651344399E-2</c:v>
                </c:pt>
                <c:pt idx="15" formatCode="General">
                  <c:v>3.6719748153619003E-2</c:v>
                </c:pt>
                <c:pt idx="16" formatCode="General">
                  <c:v>4.4061432581290201E-2</c:v>
                </c:pt>
                <c:pt idx="17" formatCode="General">
                  <c:v>5.1949673522028603E-2</c:v>
                </c:pt>
                <c:pt idx="18" formatCode="General">
                  <c:v>6.0351683538761997E-2</c:v>
                </c:pt>
                <c:pt idx="19" formatCode="General">
                  <c:v>6.9237008910110504E-2</c:v>
                </c:pt>
                <c:pt idx="20" formatCode="General">
                  <c:v>7.8576594117771806E-2</c:v>
                </c:pt>
                <c:pt idx="21" formatCode="General">
                  <c:v>8.8341492433064397E-2</c:v>
                </c:pt>
                <c:pt idx="22" formatCode="General">
                  <c:v>9.8501498939175605E-2</c:v>
                </c:pt>
                <c:pt idx="23" formatCode="General">
                  <c:v>0.10902400476060201</c:v>
                </c:pt>
                <c:pt idx="24" formatCode="General">
                  <c:v>0.11987330779406299</c:v>
                </c:pt>
                <c:pt idx="25" formatCode="General">
                  <c:v>0.13101049672328399</c:v>
                </c:pt>
                <c:pt idx="26" formatCode="General">
                  <c:v>0.142393895822825</c:v>
                </c:pt>
                <c:pt idx="27" formatCode="General">
                  <c:v>0.153979954714173</c:v>
                </c:pt>
                <c:pt idx="28" formatCode="General">
                  <c:v>0.165724408951548</c:v>
                </c:pt>
                <c:pt idx="29" formatCode="General">
                  <c:v>0.17758352560225801</c:v>
                </c:pt>
                <c:pt idx="30" formatCode="General">
                  <c:v>0.18951527242984201</c:v>
                </c:pt>
                <c:pt idx="31" formatCode="General">
                  <c:v>0.20148029454850999</c:v>
                </c:pt>
                <c:pt idx="32" formatCode="General">
                  <c:v>0.213442633816121</c:v>
                </c:pt>
                <c:pt idx="33" formatCode="General">
                  <c:v>0.225370172895733</c:v>
                </c:pt>
                <c:pt idx="34" formatCode="General">
                  <c:v>0.23723482168788501</c:v>
                </c:pt>
                <c:pt idx="35" formatCode="General">
                  <c:v>0.249012486721848</c:v>
                </c:pt>
                <c:pt idx="36" formatCode="General">
                  <c:v>0.26068287501964099</c:v>
                </c:pt>
                <c:pt idx="37" formatCode="General">
                  <c:v>0.272229185433499</c:v>
                </c:pt>
                <c:pt idx="38" formatCode="General">
                  <c:v>0.28363773554646099</c:v>
                </c:pt>
                <c:pt idx="39" formatCode="General">
                  <c:v>0.29489756375926601</c:v>
                </c:pt>
                <c:pt idx="40" formatCode="General">
                  <c:v>0.30600003643526402</c:v>
                </c:pt>
                <c:pt idx="41" formatCode="General">
                  <c:v>0.31693848052101697</c:v>
                </c:pt>
                <c:pt idx="42" formatCode="General">
                  <c:v>0.32770785384555001</c:v>
                </c:pt>
                <c:pt idx="43" formatCode="General">
                  <c:v>0.33830445875516701</c:v>
                </c:pt>
                <c:pt idx="44" formatCode="General">
                  <c:v>0.34872569993046798</c:v>
                </c:pt>
                <c:pt idx="45" formatCode="General">
                  <c:v>0.35896988400176599</c:v>
                </c:pt>
                <c:pt idx="46" formatCode="General">
                  <c:v>0.36903605665915301</c:v>
                </c:pt>
                <c:pt idx="47" formatCode="General">
                  <c:v>0.37892387204038602</c:v>
                </c:pt>
                <c:pt idx="48" formatCode="General">
                  <c:v>0.38863348898414801</c:v>
                </c:pt>
                <c:pt idx="49" formatCode="General">
                  <c:v>0.39816548901014798</c:v>
                </c:pt>
                <c:pt idx="50" formatCode="General">
                  <c:v>0.40752081143380398</c:v>
                </c:pt>
                <c:pt idx="51" formatCode="General">
                  <c:v>0.41670070169616402</c:v>
                </c:pt>
                <c:pt idx="52" formatCode="General">
                  <c:v>0.42570666968846899</c:v>
                </c:pt>
                <c:pt idx="53" formatCode="General">
                  <c:v>0.434540455511433</c:v>
                </c:pt>
                <c:pt idx="54" formatCode="General">
                  <c:v>0.44320400069606503</c:v>
                </c:pt>
                <c:pt idx="55" formatCode="General">
                  <c:v>0.45169942340983799</c:v>
                </c:pt>
                <c:pt idx="56" formatCode="General">
                  <c:v>0.46002899657688201</c:v>
                </c:pt>
                <c:pt idx="57" formatCode="General">
                  <c:v>0.46819512815943098</c:v>
                </c:pt>
                <c:pt idx="58" formatCode="General">
                  <c:v>0.476200343090316</c:v>
                </c:pt>
                <c:pt idx="59" formatCode="General">
                  <c:v>0.48404726652491997</c:v>
                </c:pt>
                <c:pt idx="60" formatCode="General">
                  <c:v>0.49173860820787302</c:v>
                </c:pt>
                <c:pt idx="61" formatCode="General">
                  <c:v>0.49927714783614202</c:v>
                </c:pt>
                <c:pt idx="62" formatCode="General">
                  <c:v>0.50666572135580901</c:v>
                </c:pt>
                <c:pt idx="63" formatCode="General">
                  <c:v>0.51390720816305602</c:v>
                </c:pt>
                <c:pt idx="64" formatCode="General">
                  <c:v>0.52100451919713897</c:v>
                </c:pt>
                <c:pt idx="65" formatCode="General">
                  <c:v>0.52796058591973405</c:v>
                </c:pt>
                <c:pt idx="66" formatCode="General">
                  <c:v>0.53477835017478303</c:v>
                </c:pt>
                <c:pt idx="67" formatCode="General">
                  <c:v>0.54146075491870305</c:v>
                </c:pt>
                <c:pt idx="68" formatCode="General">
                  <c:v>0.54801073580468795</c:v>
                </c:pt>
                <c:pt idx="69" formatCode="General">
                  <c:v>0.55443121359801795</c:v>
                </c:pt>
                <c:pt idx="70" formatCode="General">
                  <c:v>0.56072508739286797</c:v>
                </c:pt>
                <c:pt idx="71" formatCode="General">
                  <c:v>0.56689522859543895</c:v>
                </c:pt>
                <c:pt idx="72" formatCode="General">
                  <c:v>0.57294447563371698</c:v>
                </c:pt>
                <c:pt idx="73" formatCode="General">
                  <c:v>0.57887562935077297</c:v>
                </c:pt>
                <c:pt idx="74" formatCode="General">
                  <c:v>0.58469144903633596</c:v>
                </c:pt>
                <c:pt idx="75" formatCode="General">
                  <c:v>0.59039464905019301</c:v>
                </c:pt>
                <c:pt idx="76" formatCode="General">
                  <c:v>0.59598789599077595</c:v>
                </c:pt>
                <c:pt idx="77" formatCode="General">
                  <c:v>0.60147380636285996</c:v>
                </c:pt>
                <c:pt idx="78" formatCode="General">
                  <c:v>0.60685494469946399</c:v>
                </c:pt>
                <c:pt idx="79" formatCode="General">
                  <c:v>0.61213382209477096</c:v>
                </c:pt>
                <c:pt idx="80" formatCode="General">
                  <c:v>0.61731289510691401</c:v>
                </c:pt>
                <c:pt idx="81" formatCode="General">
                  <c:v>0.62239456499178303</c:v>
                </c:pt>
                <c:pt idx="82" formatCode="General">
                  <c:v>0.62738117723147402</c:v>
                </c:pt>
                <c:pt idx="83" formatCode="General">
                  <c:v>0.63227502132354896</c:v>
                </c:pt>
                <c:pt idx="84" formatCode="General">
                  <c:v>0.63707833079983001</c:v>
                </c:pt>
                <c:pt idx="85" formatCode="General">
                  <c:v>0.64179328344599396</c:v>
                </c:pt>
                <c:pt idx="86" formatCode="General">
                  <c:v>0.64642200169568997</c:v>
                </c:pt>
                <c:pt idx="87" formatCode="General">
                  <c:v>0.65096655317525498</c:v>
                </c:pt>
                <c:pt idx="88" formatCode="General">
                  <c:v>0.65542895137736901</c:v>
                </c:pt>
                <c:pt idx="89" formatCode="General">
                  <c:v>0.65981115644409305</c:v>
                </c:pt>
                <c:pt idx="90" formatCode="General">
                  <c:v>0.66411507604171705</c:v>
                </c:pt>
                <c:pt idx="91" formatCode="General">
                  <c:v>0.66834256631168398</c:v>
                </c:pt>
                <c:pt idx="92" formatCode="General">
                  <c:v>0.67249543288354197</c:v>
                </c:pt>
                <c:pt idx="93" formatCode="General">
                  <c:v>0.67657543193746605</c:v>
                </c:pt>
                <c:pt idx="94" formatCode="General">
                  <c:v>0.68058427130527599</c:v>
                </c:pt>
                <c:pt idx="95" formatCode="General">
                  <c:v>0.68452361160022701</c:v>
                </c:pt>
                <c:pt idx="96" formatCode="General">
                  <c:v>0.68839506736697997</c:v>
                </c:pt>
                <c:pt idx="97" formatCode="General">
                  <c:v>0.69220020824427198</c:v>
                </c:pt>
                <c:pt idx="98" formatCode="General">
                  <c:v>0.69594056013374395</c:v>
                </c:pt>
                <c:pt idx="99" formatCode="General">
                  <c:v>0.69961760636926196</c:v>
                </c:pt>
                <c:pt idx="100" formatCode="General">
                  <c:v>0.70323278888183804</c:v>
                </c:pt>
                <c:pt idx="101" formatCode="General">
                  <c:v>0.70678750935597001</c:v>
                </c:pt>
                <c:pt idx="102" formatCode="General">
                  <c:v>0.71028313037381496</c:v>
                </c:pt>
                <c:pt idx="103" formatCode="General">
                  <c:v>0.71372097654417899</c:v>
                </c:pt>
                <c:pt idx="104" formatCode="General">
                  <c:v>0.71710233561381198</c:v>
                </c:pt>
                <c:pt idx="105" formatCode="General">
                  <c:v>0.72042845955888801</c:v>
                </c:pt>
                <c:pt idx="106" formatCode="General">
                  <c:v>0.72370056565497898</c:v>
                </c:pt>
                <c:pt idx="107" formatCode="General">
                  <c:v>0.72691983752415401</c:v>
                </c:pt>
                <c:pt idx="108" formatCode="General">
                  <c:v>0.73008742615809996</c:v>
                </c:pt>
                <c:pt idx="109" formatCode="General">
                  <c:v>0.733204450916493</c:v>
                </c:pt>
                <c:pt idx="110" formatCode="General">
                  <c:v>0.73627200049998798</c:v>
                </c:pt>
                <c:pt idx="111" formatCode="General">
                  <c:v>0.73929113389746803</c:v>
                </c:pt>
                <c:pt idx="112" formatCode="General">
                  <c:v>0.74226288130732199</c:v>
                </c:pt>
                <c:pt idx="113" formatCode="General">
                  <c:v>0.74518824503266901</c:v>
                </c:pt>
                <c:pt idx="114" formatCode="General">
                  <c:v>0.74806820035060395</c:v>
                </c:pt>
                <c:pt idx="115" formatCode="General">
                  <c:v>0.75090369635561305</c:v>
                </c:pt>
                <c:pt idx="116" formatCode="General">
                  <c:v>0.75369565677741401</c:v>
                </c:pt>
                <c:pt idx="117" formatCode="General">
                  <c:v>0.75644498077356503</c:v>
                </c:pt>
                <c:pt idx="118" formatCode="General">
                  <c:v>0.75915254369721896</c:v>
                </c:pt>
                <c:pt idx="119" formatCode="General">
                  <c:v>0.76181919784049601</c:v>
                </c:pt>
                <c:pt idx="120" formatCode="General">
                  <c:v>0.76444577315394802</c:v>
                </c:pt>
                <c:pt idx="121" formatCode="General">
                  <c:v>0.76703307794265596</c:v>
                </c:pt>
                <c:pt idx="122" formatCode="General">
                  <c:v>0.76958189953950296</c:v>
                </c:pt>
                <c:pt idx="123" formatCode="General">
                  <c:v>0.77209300495621802</c:v>
                </c:pt>
                <c:pt idx="124" formatCode="General">
                  <c:v>0.77456714151275297</c:v>
                </c:pt>
                <c:pt idx="125" formatCode="General">
                  <c:v>0.77700503744562599</c:v>
                </c:pt>
                <c:pt idx="126" formatCode="General">
                  <c:v>0.77940740249580498</c:v>
                </c:pt>
                <c:pt idx="127" formatCode="General">
                  <c:v>0.781774928476766</c:v>
                </c:pt>
                <c:pt idx="128" formatCode="General">
                  <c:v>0.78410828982331604</c:v>
                </c:pt>
                <c:pt idx="129" formatCode="General">
                  <c:v>0.78640814412178695</c:v>
                </c:pt>
                <c:pt idx="130" formatCode="General">
                  <c:v>0.78867513262220101</c:v>
                </c:pt>
                <c:pt idx="131" formatCode="General">
                  <c:v>0.79090988073299495</c:v>
                </c:pt>
                <c:pt idx="132" formatCode="General">
                  <c:v>0.79311299849887396</c:v>
                </c:pt>
                <c:pt idx="133" formatCode="General">
                  <c:v>0.79528508106237505</c:v>
                </c:pt>
                <c:pt idx="134" formatCode="General">
                  <c:v>0.79742670910968205</c:v>
                </c:pt>
                <c:pt idx="135" formatCode="General">
                  <c:v>0.79953844930125195</c:v>
                </c:pt>
                <c:pt idx="136" formatCode="General">
                  <c:v>0.80162085468775901</c:v>
                </c:pt>
                <c:pt idx="137" formatCode="General">
                  <c:v>0.803674465111897</c:v>
                </c:pt>
                <c:pt idx="138" formatCode="General">
                  <c:v>0.80569980759651705</c:v>
                </c:pt>
                <c:pt idx="139" formatCode="General">
                  <c:v>0.80769739671960294</c:v>
                </c:pt>
                <c:pt idx="140" formatCode="General">
                  <c:v>0.80966773497655198</c:v>
                </c:pt>
                <c:pt idx="141" formatCode="General">
                  <c:v>0.81161131313021195</c:v>
                </c:pt>
                <c:pt idx="142" formatCode="General">
                  <c:v>0.81352861054912196</c:v>
                </c:pt>
                <c:pt idx="143" formatCode="General">
                  <c:v>0.81542009553438699</c:v>
                </c:pt>
                <c:pt idx="144" formatCode="General">
                  <c:v>0.81728622563559095</c:v>
                </c:pt>
                <c:pt idx="145" formatCode="General">
                  <c:v>0.819127447956154</c:v>
                </c:pt>
                <c:pt idx="146" formatCode="General">
                  <c:v>0.82094419944852204</c:v>
                </c:pt>
                <c:pt idx="147" formatCode="General">
                  <c:v>0.82273690719954296</c:v>
                </c:pt>
                <c:pt idx="148" formatCode="General">
                  <c:v>0.824505988706418</c:v>
                </c:pt>
                <c:pt idx="149" formatCode="General">
                  <c:v>0.82625185214353603</c:v>
                </c:pt>
                <c:pt idx="150" formatCode="General">
                  <c:v>0.82797489662056101</c:v>
                </c:pt>
                <c:pt idx="151" formatCode="General">
                  <c:v>0.82967551243205795</c:v>
                </c:pt>
                <c:pt idx="152" formatCode="General">
                  <c:v>0.83135408129899802</c:v>
                </c:pt>
                <c:pt idx="153" formatCode="General">
                  <c:v>0.83301097660241397</c:v>
                </c:pt>
                <c:pt idx="154" formatCode="General">
                  <c:v>0.83464656360950396</c:v>
                </c:pt>
                <c:pt idx="155" formatCode="General">
                  <c:v>0.83626119969245605</c:v>
                </c:pt>
                <c:pt idx="156" formatCode="General">
                  <c:v>0.83785523454026001</c:v>
                </c:pt>
                <c:pt idx="157" formatCode="General">
                  <c:v>0.83942901036375805</c:v>
                </c:pt>
                <c:pt idx="158" formatCode="General">
                  <c:v>0.84098286209417406</c:v>
                </c:pt>
                <c:pt idx="159" formatCode="General">
                  <c:v>0.84251711757537195</c:v>
                </c:pt>
                <c:pt idx="160" formatCode="General">
                  <c:v>0.84403209775004595</c:v>
                </c:pt>
                <c:pt idx="161" formatCode="General">
                  <c:v>0.845528116840085</c:v>
                </c:pt>
                <c:pt idx="162" formatCode="General">
                  <c:v>0.84700548252130103</c:v>
                </c:pt>
                <c:pt idx="163" formatCode="General">
                  <c:v>0.84846449609273</c:v>
                </c:pt>
                <c:pt idx="164" formatCode="General">
                  <c:v>0.84990545264070205</c:v>
                </c:pt>
                <c:pt idx="165" formatCode="General">
                  <c:v>0.85132864119785501</c:v>
                </c:pt>
                <c:pt idx="166" formatCode="General">
                  <c:v>0.85273434489728195</c:v>
                </c:pt>
                <c:pt idx="167" formatCode="General">
                  <c:v>0.854122841121981</c:v>
                </c:pt>
                <c:pt idx="168" formatCode="General">
                  <c:v>0.85549440164976098</c:v>
                </c:pt>
                <c:pt idx="169" formatCode="General">
                  <c:v>0.85684929279378397</c:v>
                </c:pt>
                <c:pt idx="170" formatCode="General">
                  <c:v>0.85818777553887104</c:v>
                </c:pt>
                <c:pt idx="171" formatCode="General">
                  <c:v>0.85951010567373798</c:v>
                </c:pt>
                <c:pt idx="172" formatCode="General">
                  <c:v>0.86081653391929702</c:v>
                </c:pt>
                <c:pt idx="173" formatCode="General">
                  <c:v>0.862107306053149</c:v>
                </c:pt>
                <c:pt idx="174" formatCode="General">
                  <c:v>0.863382663030413</c:v>
                </c:pt>
                <c:pt idx="175" formatCode="General">
                  <c:v>0.86464284110100598</c:v>
                </c:pt>
                <c:pt idx="176" formatCode="General">
                  <c:v>0.86588807192350203</c:v>
                </c:pt>
                <c:pt idx="177" formatCode="General">
                  <c:v>0.86711858267567699</c:v>
                </c:pt>
                <c:pt idx="178" formatCode="General">
                  <c:v>0.86833459616186004</c:v>
                </c:pt>
                <c:pt idx="179" formatCode="General">
                  <c:v>0.86953633091719895</c:v>
                </c:pt>
                <c:pt idx="180" formatCode="General">
                  <c:v>0.87072400130893202</c:v>
                </c:pt>
                <c:pt idx="181" formatCode="General">
                  <c:v>0.87189781763477403</c:v>
                </c:pt>
                <c:pt idx="182" formatCode="General">
                  <c:v>0.87305798621852004</c:v>
                </c:pt>
                <c:pt idx="183" formatCode="General">
                  <c:v>0.87420470950293805</c:v>
                </c:pt>
                <c:pt idx="184" formatCode="General">
                  <c:v>0.87533818614005798</c:v>
                </c:pt>
                <c:pt idx="185" formatCode="General">
                  <c:v>0.87645861107893797</c:v>
                </c:pt>
                <c:pt idx="186" formatCode="General">
                  <c:v>0.87756617565098105</c:v>
                </c:pt>
                <c:pt idx="187" formatCode="General">
                  <c:v>0.87866106765289498</c:v>
                </c:pt>
                <c:pt idx="188" formatCode="General">
                  <c:v>0.87974347142736498</c:v>
                </c:pt>
                <c:pt idx="189" formatCode="General">
                  <c:v>0.880813567941505</c:v>
                </c:pt>
                <c:pt idx="190" formatCode="General">
                  <c:v>0.88187153486317904</c:v>
                </c:pt>
                <c:pt idx="191" formatCode="General">
                  <c:v>0.88291754663524002</c:v>
                </c:pt>
                <c:pt idx="192" formatCode="General">
                  <c:v>0.88395177454775797</c:v>
                </c:pt>
                <c:pt idx="193" formatCode="General">
                  <c:v>0.88497438680831497</c:v>
                </c:pt>
                <c:pt idx="194" formatCode="General">
                  <c:v>0.88598554861040302</c:v>
                </c:pt>
                <c:pt idx="195" formatCode="General">
                  <c:v>0.88698542220000798</c:v>
                </c:pt>
                <c:pt idx="196" formatCode="General">
                  <c:v>0.88797416694041598</c:v>
                </c:pt>
                <c:pt idx="197" formatCode="General">
                  <c:v>0.88895193937531602</c:v>
                </c:pt>
                <c:pt idx="198" formatCode="General">
                  <c:v>0.88991889329023799</c:v>
                </c:pt>
                <c:pt idx="199" formatCode="General">
                  <c:v>0.89087517977238095</c:v>
                </c:pt>
                <c:pt idx="200" formatCode="General">
                  <c:v>0.89182094726888494</c:v>
                </c:pt>
                <c:pt idx="201" formatCode="General">
                  <c:v>0.89275634164358797</c:v>
                </c:pt>
                <c:pt idx="202" formatCode="General">
                  <c:v>0.89368150623231801</c:v>
                </c:pt>
                <c:pt idx="203" formatCode="General">
                  <c:v>0.89459658189676405</c:v>
                </c:pt>
                <c:pt idx="204" formatCode="General">
                  <c:v>0.89550170707696697</c:v>
                </c:pt>
                <c:pt idx="205" formatCode="General">
                  <c:v>0.89639701784247205</c:v>
                </c:pt>
                <c:pt idx="206" formatCode="General">
                  <c:v>0.89728264794218704</c:v>
                </c:pt>
                <c:pt idx="207" formatCode="General">
                  <c:v>0.89815872885297499</c:v>
                </c:pt>
                <c:pt idx="208" formatCode="General">
                  <c:v>0.89902538982703395</c:v>
                </c:pt>
                <c:pt idx="209" formatCode="General">
                  <c:v>0.89988275793808103</c:v>
                </c:pt>
                <c:pt idx="210" formatCode="General">
                  <c:v>0.90073095812639004</c:v>
                </c:pt>
                <c:pt idx="211" formatCode="General">
                  <c:v>0.90157011324271297</c:v>
                </c:pt>
                <c:pt idx="212" formatCode="General">
                  <c:v>0.90240034409111702</c:v>
                </c:pt>
                <c:pt idx="213" formatCode="General">
                  <c:v>0.90322176947075605</c:v>
                </c:pt>
                <c:pt idx="214" formatCode="General">
                  <c:v>0.90403450621664005</c:v>
                </c:pt>
                <c:pt idx="215" formatCode="General">
                  <c:v>0.90483866923939005</c:v>
                </c:pt>
                <c:pt idx="216" formatCode="General">
                  <c:v>0.90563437156403703</c:v>
                </c:pt>
                <c:pt idx="217" formatCode="General">
                  <c:v>0.90642172436788704</c:v>
                </c:pt>
                <c:pt idx="218" formatCode="General">
                  <c:v>0.90720083701746101</c:v>
                </c:pt>
                <c:pt idx="219" formatCode="General">
                  <c:v>0.90797181710456498</c:v>
                </c:pt>
                <c:pt idx="220" formatCode="General">
                  <c:v>0.90873477048148499</c:v>
                </c:pt>
                <c:pt idx="221" formatCode="General">
                  <c:v>0.90948980129535595</c:v>
                </c:pt>
                <c:pt idx="222" formatCode="General">
                  <c:v>0.91023701202171003</c:v>
                </c:pt>
                <c:pt idx="223" formatCode="General">
                  <c:v>0.91097650349723702</c:v>
                </c:pt>
                <c:pt idx="224" formatCode="General">
                  <c:v>0.91170837495177504</c:v>
                </c:pt>
                <c:pt idx="225" formatCode="General">
                  <c:v>0.912432724039554</c:v>
                </c:pt>
                <c:pt idx="226" formatCode="General">
                  <c:v>0.91314964686971001</c:v>
                </c:pt>
                <c:pt idx="227" formatCode="General">
                  <c:v>0.91385923803609304</c:v>
                </c:pt>
                <c:pt idx="228" formatCode="General">
                  <c:v>0.91456159064638398</c:v>
                </c:pt>
                <c:pt idx="229" formatCode="General">
                  <c:v>0.91525679635054902</c:v>
                </c:pt>
                <c:pt idx="230" formatCode="General">
                  <c:v>0.91594494536863202</c:v>
                </c:pt>
                <c:pt idx="231" formatCode="General">
                  <c:v>0.91662612651791897</c:v>
                </c:pt>
                <c:pt idx="232" formatCode="General">
                  <c:v>0.91730042723948801</c:v>
                </c:pt>
                <c:pt idx="233" formatCode="General">
                  <c:v>0.91796793362414597</c:v>
                </c:pt>
                <c:pt idx="234" formatCode="General">
                  <c:v>0.91862873043780002</c:v>
                </c:pt>
                <c:pt idx="235" formatCode="General">
                  <c:v>0.91928290114623701</c:v>
                </c:pt>
                <c:pt idx="236" formatCode="General">
                  <c:v>0.91993052793936603</c:v>
                </c:pt>
                <c:pt idx="237" formatCode="General">
                  <c:v>0.92057169175491405</c:v>
                </c:pt>
                <c:pt idx="238" formatCode="General">
                  <c:v>0.92120647230159403</c:v>
                </c:pt>
                <c:pt idx="239" formatCode="General">
                  <c:v>0.92183494808176603</c:v>
                </c:pt>
                <c:pt idx="240" formatCode="General">
                  <c:v>0.92245719641359103</c:v>
                </c:pt>
                <c:pt idx="241" formatCode="General">
                  <c:v>0.92307329345271005</c:v>
                </c:pt>
                <c:pt idx="242" formatCode="General">
                  <c:v>0.92368331421343997</c:v>
                </c:pt>
                <c:pt idx="243" formatCode="General">
                  <c:v>0.92428733258951201</c:v>
                </c:pt>
                <c:pt idx="244" formatCode="General">
                  <c:v>0.92488542137435903</c:v>
                </c:pt>
                <c:pt idx="245" formatCode="General">
                  <c:v>0.92547765228096801</c:v>
                </c:pt>
                <c:pt idx="246" formatCode="General">
                  <c:v>0.92606409596130002</c:v>
                </c:pt>
                <c:pt idx="247" formatCode="General">
                  <c:v>0.92664482202529597</c:v>
                </c:pt>
                <c:pt idx="248" formatCode="General">
                  <c:v>0.92721989905947999</c:v>
                </c:pt>
                <c:pt idx="249" formatCode="General">
                  <c:v>0.92778939464516197</c:v>
                </c:pt>
                <c:pt idx="250" formatCode="General">
                  <c:v>0.92835337537625295</c:v>
                </c:pt>
                <c:pt idx="251" formatCode="General">
                  <c:v>0.92891190687671199</c:v>
                </c:pt>
                <c:pt idx="252" formatCode="General">
                  <c:v>0.92946505381761801</c:v>
                </c:pt>
                <c:pt idx="253" formatCode="General">
                  <c:v>0.93001287993388604</c:v>
                </c:pt>
                <c:pt idx="254" formatCode="General">
                  <c:v>0.93055544804063794</c:v>
                </c:pt>
                <c:pt idx="255" formatCode="General">
                  <c:v>0.931092820049223</c:v>
                </c:pt>
                <c:pt idx="256" formatCode="General">
                  <c:v>0.93162505698292097</c:v>
                </c:pt>
                <c:pt idx="257" formatCode="General">
                  <c:v>0.93215221899230105</c:v>
                </c:pt>
                <c:pt idx="258" formatCode="General">
                  <c:v>0.93267436537028603</c:v>
                </c:pt>
                <c:pt idx="259" formatCode="General">
                  <c:v>0.93319155456688896</c:v>
                </c:pt>
                <c:pt idx="260" formatCode="General">
                  <c:v>0.93370384420365904</c:v>
                </c:pt>
                <c:pt idx="261" formatCode="General">
                  <c:v>0.93421129108782996</c:v>
                </c:pt>
                <c:pt idx="262" formatCode="General">
                  <c:v>0.93471395122618195</c:v>
                </c:pt>
                <c:pt idx="263" formatCode="General">
                  <c:v>0.93521187983861997</c:v>
                </c:pt>
                <c:pt idx="264" formatCode="General">
                  <c:v>0.93570513137148403</c:v>
                </c:pt>
                <c:pt idx="265" formatCode="General">
                  <c:v>0.93619375951058703</c:v>
                </c:pt>
                <c:pt idx="266" formatCode="General">
                  <c:v>0.93667781719399501</c:v>
                </c:pt>
                <c:pt idx="267" formatCode="General">
                  <c:v>0.93715735662454602</c:v>
                </c:pt>
                <c:pt idx="268" formatCode="General">
                  <c:v>0.93763242928213097</c:v>
                </c:pt>
                <c:pt idx="269" formatCode="General">
                  <c:v>0.938103085935721</c:v>
                </c:pt>
                <c:pt idx="270" formatCode="General">
                  <c:v>0.93856937665516305</c:v>
                </c:pt>
                <c:pt idx="271" formatCode="General">
                  <c:v>0.93903135082274003</c:v>
                </c:pt>
                <c:pt idx="272" formatCode="General">
                  <c:v>0.93948905714450504</c:v>
                </c:pt>
                <c:pt idx="273" formatCode="General">
                  <c:v>0.93994254366139596</c:v>
                </c:pt>
                <c:pt idx="274" formatCode="General">
                  <c:v>0.94039185776013301</c:v>
                </c:pt>
                <c:pt idx="275" formatCode="General">
                  <c:v>0.94083704618390096</c:v>
                </c:pt>
                <c:pt idx="276" formatCode="General">
                  <c:v>0.94127815504282897</c:v>
                </c:pt>
                <c:pt idx="277" formatCode="General">
                  <c:v>0.94171522982426603</c:v>
                </c:pt>
                <c:pt idx="278" formatCode="General">
                  <c:v>0.94214831540285904</c:v>
                </c:pt>
                <c:pt idx="279" formatCode="General">
                  <c:v>0.94257745605043997</c:v>
                </c:pt>
                <c:pt idx="280" formatCode="General">
                  <c:v>0.94300269544572102</c:v>
                </c:pt>
                <c:pt idx="281" formatCode="General">
                  <c:v>0.94342407668380401</c:v>
                </c:pt>
                <c:pt idx="282" formatCode="General">
                  <c:v>0.94384164228551504</c:v>
                </c:pt>
                <c:pt idx="283" formatCode="General">
                  <c:v>0.94425543420656</c:v>
                </c:pt>
                <c:pt idx="284" formatCode="General">
                  <c:v>0.944665493846502</c:v>
                </c:pt>
                <c:pt idx="285" formatCode="General">
                  <c:v>0.94507186205757798</c:v>
                </c:pt>
                <c:pt idx="286" formatCode="General">
                  <c:v>0.94547457915334698</c:v>
                </c:pt>
                <c:pt idx="287" formatCode="General">
                  <c:v>0.94587368491717605</c:v>
                </c:pt>
                <c:pt idx="288" formatCode="General">
                  <c:v>0.94626921861056701</c:v>
                </c:pt>
                <c:pt idx="289" formatCode="General">
                  <c:v>0.94666121898133204</c:v>
                </c:pt>
                <c:pt idx="290" formatCode="General">
                  <c:v>0.94704972427162004</c:v>
                </c:pt>
                <c:pt idx="291" formatCode="General">
                  <c:v>0.94743477222578298</c:v>
                </c:pt>
                <c:pt idx="292" formatCode="General">
                  <c:v>0.94781640009811297</c:v>
                </c:pt>
                <c:pt idx="293" formatCode="General">
                  <c:v>0.94819464466042902</c:v>
                </c:pt>
                <c:pt idx="294" formatCode="General">
                  <c:v>0.94856954220952305</c:v>
                </c:pt>
                <c:pt idx="295" formatCode="General">
                  <c:v>0.94894112857447999</c:v>
                </c:pt>
                <c:pt idx="296" formatCode="General">
                  <c:v>0.94930943912385102</c:v>
                </c:pt>
                <c:pt idx="297" formatCode="General">
                  <c:v>0.94967450877271298</c:v>
                </c:pt>
                <c:pt idx="298" formatCode="General">
                  <c:v>0.95003637198958601</c:v>
                </c:pt>
                <c:pt idx="299" formatCode="General">
                  <c:v>0.95039506280323405</c:v>
                </c:pt>
                <c:pt idx="300" formatCode="General">
                  <c:v>0.95075061480934298</c:v>
                </c:pt>
                <c:pt idx="301" formatCode="General">
                  <c:v>0.95110306117707799</c:v>
                </c:pt>
                <c:pt idx="302" formatCode="General">
                  <c:v>0.95145243465552398</c:v>
                </c:pt>
                <c:pt idx="303" formatCode="General">
                  <c:v>0.95179876758001103</c:v>
                </c:pt>
                <c:pt idx="304" formatCode="General">
                  <c:v>0.95214209187832899</c:v>
                </c:pt>
                <c:pt idx="305" formatCode="General">
                  <c:v>0.95248243907683205</c:v>
                </c:pt>
                <c:pt idx="306" formatCode="General">
                  <c:v>0.95281984030643396</c:v>
                </c:pt>
                <c:pt idx="307" formatCode="General">
                  <c:v>0.95315432630850006</c:v>
                </c:pt>
                <c:pt idx="308" formatCode="General">
                  <c:v>0.95348592744063598</c:v>
                </c:pt>
                <c:pt idx="309" formatCode="General">
                  <c:v>0.95381467368237205</c:v>
                </c:pt>
                <c:pt idx="310" formatCode="General">
                  <c:v>0.95414059464075196</c:v>
                </c:pt>
                <c:pt idx="311" formatCode="General">
                  <c:v>0.95446371955582399</c:v>
                </c:pt>
                <c:pt idx="312" formatCode="General">
                  <c:v>0.95478407730603498</c:v>
                </c:pt>
                <c:pt idx="313" formatCode="General">
                  <c:v>0.95510169641353604</c:v>
                </c:pt>
                <c:pt idx="314" formatCode="General">
                  <c:v>0.95541660504938697</c:v>
                </c:pt>
                <c:pt idx="315" formatCode="General">
                  <c:v>0.955728831038685</c:v>
                </c:pt>
                <c:pt idx="316" formatCode="General">
                  <c:v>0.95603840186559197</c:v>
                </c:pt>
                <c:pt idx="317" formatCode="General">
                  <c:v>0.95634534467828802</c:v>
                </c:pt>
                <c:pt idx="318" formatCode="General">
                  <c:v>0.95664968629382996</c:v>
                </c:pt>
                <c:pt idx="319" formatCode="General">
                  <c:v>0.95695145320293296</c:v>
                </c:pt>
                <c:pt idx="320" formatCode="General">
                  <c:v>0.95725067157467503</c:v>
                </c:pt>
                <c:pt idx="321" formatCode="General">
                  <c:v>0.95754736726111001</c:v>
                </c:pt>
                <c:pt idx="322" formatCode="General">
                  <c:v>0.95784156580181701</c:v>
                </c:pt>
                <c:pt idx="323" formatCode="General">
                  <c:v>0.95813329242836198</c:v>
                </c:pt>
                <c:pt idx="324" formatCode="General">
                  <c:v>0.95842257206869097</c:v>
                </c:pt>
                <c:pt idx="325" formatCode="General">
                  <c:v>0.95870942935144798</c:v>
                </c:pt>
                <c:pt idx="326" formatCode="General">
                  <c:v>0.95899388861022306</c:v>
                </c:pt>
                <c:pt idx="327" formatCode="General">
                  <c:v>0.95927597388772201</c:v>
                </c:pt>
                <c:pt idx="328" formatCode="General">
                  <c:v>0.95955570893988196</c:v>
                </c:pt>
                <c:pt idx="329" formatCode="General">
                  <c:v>0.95983311723990195</c:v>
                </c:pt>
                <c:pt idx="330" formatCode="General">
                  <c:v>0.96010822198221601</c:v>
                </c:pt>
                <c:pt idx="331" formatCode="General">
                  <c:v>0.96038104608640396</c:v>
                </c:pt>
                <c:pt idx="332" formatCode="General">
                  <c:v>0.96065161220103101</c:v>
                </c:pt>
                <c:pt idx="333" formatCode="General">
                  <c:v>0.96091994270742798</c:v>
                </c:pt>
                <c:pt idx="334" formatCode="General">
                  <c:v>0.96118605972340698</c:v>
                </c:pt>
                <c:pt idx="335" formatCode="General">
                  <c:v>0.96144998510692503</c:v>
                </c:pt>
                <c:pt idx="336" formatCode="General">
                  <c:v>0.961711740459676</c:v>
                </c:pt>
                <c:pt idx="337" formatCode="General">
                  <c:v>0.96197134713063404</c:v>
                </c:pt>
                <c:pt idx="338" formatCode="General">
                  <c:v>0.96222882621953398</c:v>
                </c:pt>
                <c:pt idx="339" formatCode="General">
                  <c:v>0.96248419858030299</c:v>
                </c:pt>
                <c:pt idx="340" formatCode="General">
                  <c:v>0.962737484824428</c:v>
                </c:pt>
                <c:pt idx="341" formatCode="General">
                  <c:v>0.96298870532427105</c:v>
                </c:pt>
                <c:pt idx="342" formatCode="General">
                  <c:v>0.96323788021634305</c:v>
                </c:pt>
                <c:pt idx="343" formatCode="General">
                  <c:v>0.96348502940450698</c:v>
                </c:pt>
                <c:pt idx="344" formatCode="General">
                  <c:v>0.96373017256314597</c:v>
                </c:pt>
                <c:pt idx="345" formatCode="General">
                  <c:v>0.96397332914027001</c:v>
                </c:pt>
                <c:pt idx="346" formatCode="General">
                  <c:v>0.96421451836058303</c:v>
                </c:pt>
                <c:pt idx="347" formatCode="General">
                  <c:v>0.96445375922849197</c:v>
                </c:pt>
                <c:pt idx="348" formatCode="General">
                  <c:v>0.96469107053107905</c:v>
                </c:pt>
                <c:pt idx="349" formatCode="General">
                  <c:v>0.96492647084101502</c:v>
                </c:pt>
                <c:pt idx="350" formatCode="General">
                  <c:v>0.96515997851943902</c:v>
                </c:pt>
                <c:pt idx="351" formatCode="General">
                  <c:v>0.96539161171878496</c:v>
                </c:pt>
                <c:pt idx="352" formatCode="General">
                  <c:v>0.96562138838556999</c:v>
                </c:pt>
                <c:pt idx="353" formatCode="General">
                  <c:v>0.96584932626313003</c:v>
                </c:pt>
                <c:pt idx="354" formatCode="General">
                  <c:v>0.96607544289432601</c:v>
                </c:pt>
                <c:pt idx="355" formatCode="General">
                  <c:v>0.96629975562419801</c:v>
                </c:pt>
                <c:pt idx="356" formatCode="General">
                  <c:v>0.96652228160258402</c:v>
                </c:pt>
                <c:pt idx="357" formatCode="General">
                  <c:v>0.96674303778669302</c:v>
                </c:pt>
                <c:pt idx="358" formatCode="General">
                  <c:v>0.96696204094364502</c:v>
                </c:pt>
                <c:pt idx="359" formatCode="General">
                  <c:v>0.967179307652968</c:v>
                </c:pt>
                <c:pt idx="360" formatCode="General">
                  <c:v>0.96739485430905703</c:v>
                </c:pt>
                <c:pt idx="361" formatCode="General">
                  <c:v>0.96760869712359698</c:v>
                </c:pt>
                <c:pt idx="362" formatCode="General">
                  <c:v>0.96782085212794899</c:v>
                </c:pt>
                <c:pt idx="363" formatCode="General">
                  <c:v>0.968031335175497</c:v>
                </c:pt>
                <c:pt idx="364" formatCode="General">
                  <c:v>0.96824016194396301</c:v>
                </c:pt>
                <c:pt idx="365" formatCode="General">
                  <c:v>0.96844734793768905</c:v>
                </c:pt>
                <c:pt idx="366" formatCode="General">
                  <c:v>0.96865290848987295</c:v>
                </c:pt>
                <c:pt idx="367" formatCode="General">
                  <c:v>0.968856858764789</c:v>
                </c:pt>
                <c:pt idx="368" formatCode="General">
                  <c:v>0.96905921375995796</c:v>
                </c:pt>
                <c:pt idx="369" formatCode="General">
                  <c:v>0.96925998830829696</c:v>
                </c:pt>
                <c:pt idx="370" formatCode="General">
                  <c:v>0.96945919708022599</c:v>
                </c:pt>
                <c:pt idx="371" formatCode="General">
                  <c:v>0.96965685458575801</c:v>
                </c:pt>
                <c:pt idx="372" formatCode="General">
                  <c:v>0.96985297517654201</c:v>
                </c:pt>
                <c:pt idx="373" formatCode="General">
                  <c:v>0.97004757304788403</c:v>
                </c:pt>
                <c:pt idx="374" formatCode="General">
                  <c:v>0.97024066224074301</c:v>
                </c:pt>
                <c:pt idx="375" formatCode="General">
                  <c:v>0.97043225664368504</c:v>
                </c:pt>
                <c:pt idx="376" formatCode="General">
                  <c:v>0.97062236999481599</c:v>
                </c:pt>
                <c:pt idx="377" formatCode="General">
                  <c:v>0.97081101588368901</c:v>
                </c:pt>
                <c:pt idx="378" formatCode="General">
                  <c:v>0.97099820775317802</c:v>
                </c:pt>
                <c:pt idx="379" formatCode="General">
                  <c:v>0.97118395890132303</c:v>
                </c:pt>
                <c:pt idx="380" formatCode="General">
                  <c:v>0.97136828248315599</c:v>
                </c:pt>
                <c:pt idx="381" formatCode="General">
                  <c:v>0.97155119151249103</c:v>
                </c:pt>
                <c:pt idx="382" formatCode="General">
                  <c:v>0.97173269886369595</c:v>
                </c:pt>
                <c:pt idx="383" formatCode="General">
                  <c:v>0.97191281727343604</c:v>
                </c:pt>
                <c:pt idx="384" formatCode="General">
                  <c:v>0.972091559342387</c:v>
                </c:pt>
                <c:pt idx="385" formatCode="General">
                  <c:v>0.972268937536932</c:v>
                </c:pt>
                <c:pt idx="386" formatCode="General">
                  <c:v>0.97244496419082904</c:v>
                </c:pt>
                <c:pt idx="387" formatCode="General">
                  <c:v>0.97261965150685503</c:v>
                </c:pt>
                <c:pt idx="388" formatCode="General">
                  <c:v>0.97279301155842701</c:v>
                </c:pt>
                <c:pt idx="389" formatCode="General">
                  <c:v>0.972965056291199</c:v>
                </c:pt>
                <c:pt idx="390" formatCode="General">
                  <c:v>0.97313579752463797</c:v>
                </c:pt>
                <c:pt idx="391" formatCode="General">
                  <c:v>0.97330524695357701</c:v>
                </c:pt>
                <c:pt idx="392" formatCode="General">
                  <c:v>0.97347341614974303</c:v>
                </c:pt>
                <c:pt idx="393" formatCode="General">
                  <c:v>0.97364031656326799</c:v>
                </c:pt>
                <c:pt idx="394" formatCode="General">
                  <c:v>0.97380595952417304</c:v>
                </c:pt>
                <c:pt idx="395" formatCode="General">
                  <c:v>0.97397035624383899</c:v>
                </c:pt>
                <c:pt idx="396" formatCode="General">
                  <c:v>0.97413351781644897</c:v>
                </c:pt>
                <c:pt idx="397" formatCode="General">
                  <c:v>0.97429545522041505</c:v>
                </c:pt>
                <c:pt idx="398" formatCode="General">
                  <c:v>0.97445617931978101</c:v>
                </c:pt>
                <c:pt idx="399" formatCode="General">
                  <c:v>0.97461570086561</c:v>
                </c:pt>
                <c:pt idx="400" formatCode="General">
                  <c:v>0.97477403049735001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1-46A7-8002-F1BFA9527E19}"/>
            </c:ext>
          </c:extLst>
        </c:ser>
        <c:ser>
          <c:idx val="0"/>
          <c:order val="1"/>
          <c:tx>
            <c:v>Variance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'Vulnerability Curves'!$C$2:$C$402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2.1245115595948601E-10</c:v>
                </c:pt>
                <c:pt idx="2">
                  <c:v>1.49166402954637E-7</c:v>
                </c:pt>
                <c:pt idx="3">
                  <c:v>3.71177661220996E-6</c:v>
                </c:pt>
                <c:pt idx="4">
                  <c:v>2.7553425687782799E-5</c:v>
                </c:pt>
                <c:pt idx="5">
                  <c:v>1.11499768900974E-4</c:v>
                </c:pt>
                <c:pt idx="6">
                  <c:v>3.1547012514504601E-4</c:v>
                </c:pt>
                <c:pt idx="7" formatCode="General">
                  <c:v>7.0722131385844505E-4</c:v>
                </c:pt>
                <c:pt idx="8" formatCode="General">
                  <c:v>1.3490360290955099E-3</c:v>
                </c:pt>
                <c:pt idx="9" formatCode="General">
                  <c:v>2.28885511883047E-3</c:v>
                </c:pt>
                <c:pt idx="10" formatCode="General">
                  <c:v>3.5570005681476499E-3</c:v>
                </c:pt>
                <c:pt idx="11" formatCode="General">
                  <c:v>5.1669731780799198E-3</c:v>
                </c:pt>
                <c:pt idx="12" formatCode="General">
                  <c:v>7.11825825445353E-3</c:v>
                </c:pt>
                <c:pt idx="13" formatCode="General">
                  <c:v>9.3996442552610106E-3</c:v>
                </c:pt>
                <c:pt idx="14" formatCode="General">
                  <c:v>1.19922834986488E-2</c:v>
                </c:pt>
                <c:pt idx="15" formatCode="General">
                  <c:v>1.48722054434672E-2</c:v>
                </c:pt>
                <c:pt idx="16" formatCode="General">
                  <c:v>1.80122274181202E-2</c:v>
                </c:pt>
                <c:pt idx="17" formatCode="General">
                  <c:v>2.1383302451898501E-2</c:v>
                </c:pt>
                <c:pt idx="18" formatCode="General">
                  <c:v>2.4955385291600601E-2</c:v>
                </c:pt>
                <c:pt idx="19" formatCode="General">
                  <c:v>2.86979255565579E-2</c:v>
                </c:pt>
                <c:pt idx="20" formatCode="General">
                  <c:v>3.25801179239813E-2</c:v>
                </c:pt>
                <c:pt idx="21" formatCode="General">
                  <c:v>3.6571045600755997E-2</c:v>
                </c:pt>
                <c:pt idx="22" formatCode="General">
                  <c:v>4.0639837625559297E-2</c:v>
                </c:pt>
                <c:pt idx="23" formatCode="General">
                  <c:v>4.4755922853692301E-2</c:v>
                </c:pt>
                <c:pt idx="24" formatCode="General">
                  <c:v>4.8889412374538199E-2</c:v>
                </c:pt>
                <c:pt idx="25" formatCode="General">
                  <c:v>5.3011590992703202E-2</c:v>
                </c:pt>
                <c:pt idx="26" formatCode="General">
                  <c:v>5.7095460138021303E-2</c:v>
                </c:pt>
                <c:pt idx="27" formatCode="General">
                  <c:v>6.1116257031121397E-2</c:v>
                </c:pt>
                <c:pt idx="28" formatCode="General">
                  <c:v>6.5051879048891606E-2</c:v>
                </c:pt>
                <c:pt idx="29" formatCode="General">
                  <c:v>6.8883162857720504E-2</c:v>
                </c:pt>
                <c:pt idx="30" formatCode="General">
                  <c:v>7.2593996562643204E-2</c:v>
                </c:pt>
                <c:pt idx="31" formatCode="General">
                  <c:v>7.6171271332025198E-2</c:v>
                </c:pt>
                <c:pt idx="32" formatCode="General">
                  <c:v>7.9604700498904502E-2</c:v>
                </c:pt>
                <c:pt idx="33" formatCode="General">
                  <c:v>8.2886546131576602E-2</c:v>
                </c:pt>
                <c:pt idx="34" formatCode="General">
                  <c:v>8.6011295665437498E-2</c:v>
                </c:pt>
                <c:pt idx="35" formatCode="General">
                  <c:v>8.8975326558760601E-2</c:v>
                </c:pt>
                <c:pt idx="36" formatCode="General">
                  <c:v>9.1776588047557298E-2</c:v>
                </c:pt>
                <c:pt idx="37" formatCode="General">
                  <c:v>9.4414318749810502E-2</c:v>
                </c:pt>
                <c:pt idx="38" formatCode="General">
                  <c:v>9.6888809226745004E-2</c:v>
                </c:pt>
                <c:pt idx="39" formatCode="General">
                  <c:v>9.9201210896548597E-2</c:v>
                </c:pt>
                <c:pt idx="40" formatCode="General">
                  <c:v>0.10135338738221999</c:v>
                </c:pt>
                <c:pt idx="41" formatCode="General">
                  <c:v>0.10334780136619399</c:v>
                </c:pt>
                <c:pt idx="42" formatCode="General">
                  <c:v>0.10518742890380101</c:v>
                </c:pt>
                <c:pt idx="43" formatCode="General">
                  <c:v>0.106875693376409</c:v>
                </c:pt>
                <c:pt idx="44" formatCode="General">
                  <c:v>0.10841641231815601</c:v>
                </c:pt>
                <c:pt idx="45" formatCode="General">
                  <c:v>0.109813751791901</c:v>
                </c:pt>
                <c:pt idx="46" formatCode="General">
                  <c:v>0.111072184502171</c:v>
                </c:pt>
                <c:pt idx="47" formatCode="General">
                  <c:v>0.112196449211829</c:v>
                </c:pt>
                <c:pt idx="48" formatCode="General">
                  <c:v>0.11319151016693001</c:v>
                </c:pt>
                <c:pt idx="49" formatCode="General">
                  <c:v>0.114062516093295</c:v>
                </c:pt>
                <c:pt idx="50" formatCode="General">
                  <c:v>0.114814758917984</c:v>
                </c:pt>
                <c:pt idx="51" formatCode="General">
                  <c:v>0.115453632725045</c:v>
                </c:pt>
                <c:pt idx="52" formatCode="General">
                  <c:v>0.115984593625013</c:v>
                </c:pt>
                <c:pt idx="53" formatCode="General">
                  <c:v>0.116413121250919</c:v>
                </c:pt>
                <c:pt idx="54" formatCode="General">
                  <c:v>0.116744682534576</c:v>
                </c:pt>
                <c:pt idx="55" formatCode="General">
                  <c:v>0.116984698302961</c:v>
                </c:pt>
                <c:pt idx="56" formatCode="General">
                  <c:v>0.117138513094433</c:v>
                </c:pt>
                <c:pt idx="57" formatCode="General">
                  <c:v>0.117211368449224</c:v>
                </c:pt>
                <c:pt idx="58" formatCode="General">
                  <c:v>0.11720837979206999</c:v>
                </c:pt>
                <c:pt idx="59" formatCode="General">
                  <c:v>0.117134516905275</c:v>
                </c:pt>
                <c:pt idx="60" formatCode="General">
                  <c:v>0.116994587892084</c:v>
                </c:pt>
                <c:pt idx="61" formatCode="General">
                  <c:v>0.11679322645398001</c:v>
                </c:pt>
                <c:pt idx="62" formatCode="General">
                  <c:v>0.11653488225037401</c:v>
                </c:pt>
                <c:pt idx="63" formatCode="General">
                  <c:v>0.11622381407309799</c:v>
                </c:pt>
                <c:pt idx="64" formatCode="General">
                  <c:v>0.115864085548148</c:v>
                </c:pt>
                <c:pt idx="65" formatCode="General">
                  <c:v>0.115459563070449</c:v>
                </c:pt>
                <c:pt idx="66" formatCode="General">
                  <c:v>0.115013915680995</c:v>
                </c:pt>
                <c:pt idx="67" formatCode="General">
                  <c:v>0.114530616607041</c:v>
                </c:pt>
                <c:pt idx="68" formatCode="General">
                  <c:v>0.114012946202699</c:v>
                </c:pt>
                <c:pt idx="69" formatCode="General">
                  <c:v>0.11346399604750999</c:v>
                </c:pt>
                <c:pt idx="70" formatCode="General">
                  <c:v>0.112886673982664</c:v>
                </c:pt>
                <c:pt idx="71" formatCode="General">
                  <c:v>0.112283709887494</c:v>
                </c:pt>
                <c:pt idx="72" formatCode="General">
                  <c:v>0.111657662021536</c:v>
                </c:pt>
                <c:pt idx="73" formatCode="General">
                  <c:v>0.111010923779447</c:v>
                </c:pt>
                <c:pt idx="74" formatCode="General">
                  <c:v>0.110345730726693</c:v>
                </c:pt>
                <c:pt idx="75" formatCode="General">
                  <c:v>0.10966416780311999</c:v>
                </c:pt>
                <c:pt idx="76" formatCode="General">
                  <c:v>0.108968176598938</c:v>
                </c:pt>
                <c:pt idx="77" formatCode="General">
                  <c:v>0.108259562623414</c:v>
                </c:pt>
                <c:pt idx="78" formatCode="General">
                  <c:v>0.10754000250054201</c:v>
                </c:pt>
                <c:pt idx="79" formatCode="General">
                  <c:v>0.10681105103834</c:v>
                </c:pt>
                <c:pt idx="80" formatCode="General">
                  <c:v>0.106074148129168</c:v>
                </c:pt>
                <c:pt idx="81" formatCode="General">
                  <c:v>0.105330625447842</c:v>
                </c:pt>
                <c:pt idx="82" formatCode="General">
                  <c:v>0.10458171292232001</c:v>
                </c:pt>
                <c:pt idx="83" formatCode="General">
                  <c:v>0.103828544958596</c:v>
                </c:pt>
                <c:pt idx="84" formatCode="General">
                  <c:v>0.103072166407201</c:v>
                </c:pt>
                <c:pt idx="85" formatCode="General">
                  <c:v>0.10231353826357401</c:v>
                </c:pt>
                <c:pt idx="86" formatCode="General">
                  <c:v>0.101553543098587</c:v>
                </c:pt>
                <c:pt idx="87" formatCode="General">
                  <c:v>0.100792990218804</c:v>
                </c:pt>
                <c:pt idx="88" formatCode="General">
                  <c:v>0.100032620558774</c:v>
                </c:pt>
                <c:pt idx="89" formatCode="General">
                  <c:v>9.9273111309789303E-2</c:v>
                </c:pt>
                <c:pt idx="90" formatCode="General">
                  <c:v>9.8515080291249002E-2</c:v>
                </c:pt>
                <c:pt idx="91" formatCode="General">
                  <c:v>9.7759090072099902E-2</c:v>
                </c:pt>
                <c:pt idx="92" formatCode="General">
                  <c:v>9.7005651850788396E-2</c:v>
                </c:pt>
                <c:pt idx="93" formatCode="General">
                  <c:v>9.6255229102888404E-2</c:v>
                </c:pt>
                <c:pt idx="94" formatCode="General">
                  <c:v>9.5508241006046005E-2</c:v>
                </c:pt>
                <c:pt idx="95" formatCode="General">
                  <c:v>9.4765065652176697E-2</c:v>
                </c:pt>
                <c:pt idx="96" formatCode="General">
                  <c:v>9.4026043056987002E-2</c:v>
                </c:pt>
                <c:pt idx="97" formatCode="General">
                  <c:v>9.3291477976903306E-2</c:v>
                </c:pt>
                <c:pt idx="98" formatCode="General">
                  <c:v>9.2561642543398395E-2</c:v>
                </c:pt>
                <c:pt idx="99" formatCode="General">
                  <c:v>9.1836778724531803E-2</c:v>
                </c:pt>
                <c:pt idx="100" formatCode="General">
                  <c:v>9.1117100623283903E-2</c:v>
                </c:pt>
                <c:pt idx="101" formatCode="General">
                  <c:v>9.0402796621978296E-2</c:v>
                </c:pt>
                <c:pt idx="102" formatCode="General">
                  <c:v>8.9694031381762795E-2</c:v>
                </c:pt>
                <c:pt idx="103" formatCode="General">
                  <c:v>8.8990947705777299E-2</c:v>
                </c:pt>
                <c:pt idx="104" formatCode="General">
                  <c:v>8.8293668274265505E-2</c:v>
                </c:pt>
                <c:pt idx="105" formatCode="General">
                  <c:v>8.7602297259520706E-2</c:v>
                </c:pt>
                <c:pt idx="106" formatCode="General">
                  <c:v>8.6916921828171206E-2</c:v>
                </c:pt>
                <c:pt idx="107" formatCode="General">
                  <c:v>8.6237613537936797E-2</c:v>
                </c:pt>
                <c:pt idx="108" formatCode="General">
                  <c:v>8.55644296356146E-2</c:v>
                </c:pt>
                <c:pt idx="109" formatCode="General">
                  <c:v>8.4897414262682297E-2</c:v>
                </c:pt>
                <c:pt idx="110" formatCode="General">
                  <c:v>8.4236599574555898E-2</c:v>
                </c:pt>
                <c:pt idx="111" formatCode="General">
                  <c:v>8.3582006779187396E-2</c:v>
                </c:pt>
                <c:pt idx="112" formatCode="General">
                  <c:v>8.29336471003604E-2</c:v>
                </c:pt>
                <c:pt idx="113" formatCode="General">
                  <c:v>8.2291522670717501E-2</c:v>
                </c:pt>
                <c:pt idx="114" formatCode="General">
                  <c:v>8.1655627359249305E-2</c:v>
                </c:pt>
                <c:pt idx="115" formatCode="General">
                  <c:v>8.1025947537684107E-2</c:v>
                </c:pt>
                <c:pt idx="116" formatCode="General">
                  <c:v>8.0402462789937901E-2</c:v>
                </c:pt>
                <c:pt idx="117" formatCode="General">
                  <c:v>7.97851465685228E-2</c:v>
                </c:pt>
                <c:pt idx="118" formatCode="General">
                  <c:v>7.9173966801561899E-2</c:v>
                </c:pt>
                <c:pt idx="119" formatCode="General">
                  <c:v>7.8568886453824094E-2</c:v>
                </c:pt>
                <c:pt idx="120" formatCode="General">
                  <c:v>7.7969864044969694E-2</c:v>
                </c:pt>
                <c:pt idx="121" formatCode="General">
                  <c:v>7.7376854127988004E-2</c:v>
                </c:pt>
                <c:pt idx="122" formatCode="General">
                  <c:v>7.6789807730612697E-2</c:v>
                </c:pt>
                <c:pt idx="123" formatCode="General">
                  <c:v>7.62086727623148E-2</c:v>
                </c:pt>
                <c:pt idx="124" formatCode="General">
                  <c:v>7.5633394389298503E-2</c:v>
                </c:pt>
                <c:pt idx="125" formatCode="General">
                  <c:v>7.5063915379765297E-2</c:v>
                </c:pt>
                <c:pt idx="126" formatCode="General">
                  <c:v>7.4500176421555805E-2</c:v>
                </c:pt>
                <c:pt idx="127" formatCode="General">
                  <c:v>7.3942116414138503E-2</c:v>
                </c:pt>
                <c:pt idx="128" formatCode="General">
                  <c:v>7.3389672736779002E-2</c:v>
                </c:pt>
                <c:pt idx="129" formatCode="General">
                  <c:v>7.2842781494599496E-2</c:v>
                </c:pt>
                <c:pt idx="130" formatCode="General">
                  <c:v>7.2301377744121903E-2</c:v>
                </c:pt>
                <c:pt idx="131" formatCode="General">
                  <c:v>7.1765395699775997E-2</c:v>
                </c:pt>
                <c:pt idx="132" formatCode="General">
                  <c:v>7.1234768922756403E-2</c:v>
                </c:pt>
                <c:pt idx="133" formatCode="General">
                  <c:v>7.0709430493512596E-2</c:v>
                </c:pt>
                <c:pt idx="134" formatCode="General">
                  <c:v>7.0189313169071205E-2</c:v>
                </c:pt>
                <c:pt idx="135" formatCode="General">
                  <c:v>6.9674349526303095E-2</c:v>
                </c:pt>
                <c:pt idx="136" formatCode="General">
                  <c:v>6.9164472092174994E-2</c:v>
                </c:pt>
                <c:pt idx="137" formatCode="General">
                  <c:v>6.8659613461948099E-2</c:v>
                </c:pt>
                <c:pt idx="138" formatCode="General">
                  <c:v>6.8159706406224901E-2</c:v>
                </c:pt>
                <c:pt idx="139" formatCode="General">
                  <c:v>6.7664683967676206E-2</c:v>
                </c:pt>
                <c:pt idx="140" formatCode="General">
                  <c:v>6.7174479548228402E-2</c:v>
                </c:pt>
                <c:pt idx="141" formatCode="General">
                  <c:v>6.6689026987431496E-2</c:v>
                </c:pt>
                <c:pt idx="142" formatCode="General">
                  <c:v>6.6208260632681606E-2</c:v>
                </c:pt>
                <c:pt idx="143" formatCode="General">
                  <c:v>6.5732115401921296E-2</c:v>
                </c:pt>
                <c:pt idx="144" formatCode="General">
                  <c:v>6.5260526839399299E-2</c:v>
                </c:pt>
                <c:pt idx="145" formatCode="General">
                  <c:v>6.47934311650296E-2</c:v>
                </c:pt>
                <c:pt idx="146" formatCode="General">
                  <c:v>6.4330765317850994E-2</c:v>
                </c:pt>
                <c:pt idx="147" formatCode="General">
                  <c:v>6.3872466994054494E-2</c:v>
                </c:pt>
                <c:pt idx="148" formatCode="General">
                  <c:v>6.3418474680009607E-2</c:v>
                </c:pt>
                <c:pt idx="149" formatCode="General">
                  <c:v>6.2968727680694503E-2</c:v>
                </c:pt>
                <c:pt idx="150" formatCode="General">
                  <c:v>6.2523166143900605E-2</c:v>
                </c:pt>
                <c:pt idx="151" formatCode="General">
                  <c:v>6.2081731080562003E-2</c:v>
                </c:pt>
                <c:pt idx="152" formatCode="General">
                  <c:v>6.1644364381527803E-2</c:v>
                </c:pt>
                <c:pt idx="153" formatCode="General">
                  <c:v>6.12110088310798E-2</c:v>
                </c:pt>
                <c:pt idx="154" formatCode="General">
                  <c:v>6.0781608117470298E-2</c:v>
                </c:pt>
                <c:pt idx="155" formatCode="General">
                  <c:v>6.0356106840738298E-2</c:v>
                </c:pt>
                <c:pt idx="156" formatCode="General">
                  <c:v>5.9934450518042803E-2</c:v>
                </c:pt>
                <c:pt idx="157" formatCode="General">
                  <c:v>5.9516585586733298E-2</c:v>
                </c:pt>
                <c:pt idx="158" formatCode="General">
                  <c:v>5.9102459405364002E-2</c:v>
                </c:pt>
                <c:pt idx="159" formatCode="General">
                  <c:v>5.8692020252839303E-2</c:v>
                </c:pt>
                <c:pt idx="160" formatCode="General">
                  <c:v>5.8285217325868797E-2</c:v>
                </c:pt>
                <c:pt idx="161" formatCode="General">
                  <c:v>5.7882000734893302E-2</c:v>
                </c:pt>
                <c:pt idx="162" formatCode="General">
                  <c:v>5.7482321498631597E-2</c:v>
                </c:pt>
                <c:pt idx="163" formatCode="General">
                  <c:v>5.7086131537389603E-2</c:v>
                </c:pt>
                <c:pt idx="164" formatCode="General">
                  <c:v>5.6693383665258203E-2</c:v>
                </c:pt>
                <c:pt idx="165" formatCode="General">
                  <c:v>5.6304031581320101E-2</c:v>
                </c:pt>
                <c:pt idx="166" formatCode="General">
                  <c:v>5.5918029859975897E-2</c:v>
                </c:pt>
                <c:pt idx="167" formatCode="General">
                  <c:v>5.5535333940488797E-2</c:v>
                </c:pt>
                <c:pt idx="168" formatCode="General">
                  <c:v>5.5155900115844099E-2</c:v>
                </c:pt>
                <c:pt idx="169" formatCode="General">
                  <c:v>5.47796855210076E-2</c:v>
                </c:pt>
                <c:pt idx="170" formatCode="General">
                  <c:v>5.4406648120662503E-2</c:v>
                </c:pt>
                <c:pt idx="171" formatCode="General">
                  <c:v>5.4036746696499799E-2</c:v>
                </c:pt>
                <c:pt idx="172" formatCode="General">
                  <c:v>5.3669940834126198E-2</c:v>
                </c:pt>
                <c:pt idx="173" formatCode="General">
                  <c:v>5.3306190909653703E-2</c:v>
                </c:pt>
                <c:pt idx="174" formatCode="General">
                  <c:v>5.2945458076025999E-2</c:v>
                </c:pt>
                <c:pt idx="175" formatCode="General">
                  <c:v>5.2587704249134899E-2</c:v>
                </c:pt>
                <c:pt idx="176" formatCode="General">
                  <c:v>5.2232892093772201E-2</c:v>
                </c:pt>
                <c:pt idx="177" formatCode="General">
                  <c:v>5.1880985009462602E-2</c:v>
                </c:pt>
                <c:pt idx="178" formatCode="General">
                  <c:v>5.15319471162159E-2</c:v>
                </c:pt>
                <c:pt idx="179" formatCode="General">
                  <c:v>5.1185743240234699E-2</c:v>
                </c:pt>
                <c:pt idx="180" formatCode="General">
                  <c:v>5.0842338899611199E-2</c:v>
                </c:pt>
                <c:pt idx="181" formatCode="General">
                  <c:v>5.0501700290042001E-2</c:v>
                </c:pt>
                <c:pt idx="182" formatCode="General">
                  <c:v>5.0163794270588598E-2</c:v>
                </c:pt>
                <c:pt idx="183" formatCode="General">
                  <c:v>4.9828588349507798E-2</c:v>
                </c:pt>
                <c:pt idx="184" formatCode="General">
                  <c:v>4.9496050670173701E-2</c:v>
                </c:pt>
                <c:pt idx="185" formatCode="General">
                  <c:v>4.9166149997112003E-2</c:v>
                </c:pt>
                <c:pt idx="186" formatCode="General">
                  <c:v>4.8838855702163599E-2</c:v>
                </c:pt>
                <c:pt idx="187" formatCode="General">
                  <c:v>4.8514137750793503E-2</c:v>
                </c:pt>
                <c:pt idx="188" formatCode="General">
                  <c:v>4.8191966688559497E-2</c:v>
                </c:pt>
                <c:pt idx="189" formatCode="General">
                  <c:v>4.7872313627752301E-2</c:v>
                </c:pt>
                <c:pt idx="190" formatCode="General">
                  <c:v>4.7555150234219599E-2</c:v>
                </c:pt>
                <c:pt idx="191" formatCode="General">
                  <c:v>4.7240448714381697E-2</c:v>
                </c:pt>
                <c:pt idx="192" formatCode="General">
                  <c:v>4.6928181802448898E-2</c:v>
                </c:pt>
                <c:pt idx="193" formatCode="General">
                  <c:v>4.6618322747846601E-2</c:v>
                </c:pt>
                <c:pt idx="194" formatCode="General">
                  <c:v>4.6310845302854502E-2</c:v>
                </c:pt>
                <c:pt idx="195" formatCode="General">
                  <c:v>4.6005723710465497E-2</c:v>
                </c:pt>
                <c:pt idx="196" formatCode="General">
                  <c:v>4.5702932692467502E-2</c:v>
                </c:pt>
                <c:pt idx="197" formatCode="General">
                  <c:v>4.5402447437752402E-2</c:v>
                </c:pt>
                <c:pt idx="198" formatCode="General">
                  <c:v>4.5104243590854701E-2</c:v>
                </c:pt>
                <c:pt idx="199" formatCode="General">
                  <c:v>4.4808297240720697E-2</c:v>
                </c:pt>
                <c:pt idx="200" formatCode="General">
                  <c:v>4.4514584909710699E-2</c:v>
                </c:pt>
                <c:pt idx="201" formatCode="General">
                  <c:v>4.4223083542834302E-2</c:v>
                </c:pt>
                <c:pt idx="202" formatCode="General">
                  <c:v>4.3933770497218902E-2</c:v>
                </c:pt>
                <c:pt idx="203" formatCode="General">
                  <c:v>4.3646623531811597E-2</c:v>
                </c:pt>
                <c:pt idx="204" formatCode="General">
                  <c:v>4.3361620797312199E-2</c:v>
                </c:pt>
                <c:pt idx="205" formatCode="General">
                  <c:v>4.3078740826338502E-2</c:v>
                </c:pt>
                <c:pt idx="206" formatCode="General">
                  <c:v>4.2797962523820197E-2</c:v>
                </c:pt>
                <c:pt idx="207" formatCode="General">
                  <c:v>4.2519265157620202E-2</c:v>
                </c:pt>
                <c:pt idx="208" formatCode="General">
                  <c:v>4.2242628349382402E-2</c:v>
                </c:pt>
                <c:pt idx="209" formatCode="General">
                  <c:v>4.1968032065600902E-2</c:v>
                </c:pt>
                <c:pt idx="210" formatCode="General">
                  <c:v>4.1695456608910997E-2</c:v>
                </c:pt>
                <c:pt idx="211" formatCode="General">
                  <c:v>4.1424882609596897E-2</c:v>
                </c:pt>
                <c:pt idx="212" formatCode="General">
                  <c:v>4.1156291017314002E-2</c:v>
                </c:pt>
                <c:pt idx="213" formatCode="General">
                  <c:v>4.0889663093022798E-2</c:v>
                </c:pt>
                <c:pt idx="214" formatCode="General">
                  <c:v>4.0624980401130398E-2</c:v>
                </c:pt>
                <c:pt idx="215" formatCode="General">
                  <c:v>4.0362224801836703E-2</c:v>
                </c:pt>
                <c:pt idx="216" formatCode="General">
                  <c:v>4.0101378443681703E-2</c:v>
                </c:pt>
                <c:pt idx="217" formatCode="General">
                  <c:v>3.9842423756289998E-2</c:v>
                </c:pt>
                <c:pt idx="218" formatCode="General">
                  <c:v>3.9585343443309197E-2</c:v>
                </c:pt>
                <c:pt idx="219" formatCode="General">
                  <c:v>3.9330120475538501E-2</c:v>
                </c:pt>
                <c:pt idx="220" formatCode="General">
                  <c:v>3.90767380842423E-2</c:v>
                </c:pt>
                <c:pt idx="221" formatCode="General">
                  <c:v>3.8825179754648297E-2</c:v>
                </c:pt>
                <c:pt idx="222" formatCode="General">
                  <c:v>3.85754292196216E-2</c:v>
                </c:pt>
                <c:pt idx="223" formatCode="General">
                  <c:v>3.8327470453515797E-2</c:v>
                </c:pt>
                <c:pt idx="224" formatCode="General">
                  <c:v>3.8081287666193397E-2</c:v>
                </c:pt>
                <c:pt idx="225" formatCode="General">
                  <c:v>3.7836865297213897E-2</c:v>
                </c:pt>
                <c:pt idx="226" formatCode="General">
                  <c:v>3.7594188010184701E-2</c:v>
                </c:pt>
                <c:pt idx="227" formatCode="General">
                  <c:v>3.7353240687271999E-2</c:v>
                </c:pt>
                <c:pt idx="228" formatCode="General">
                  <c:v>3.71140084238663E-2</c:v>
                </c:pt>
                <c:pt idx="229" formatCode="General">
                  <c:v>3.6876476523400502E-2</c:v>
                </c:pt>
                <c:pt idx="230" formatCode="General">
                  <c:v>3.6640630492316098E-2</c:v>
                </c:pt>
                <c:pt idx="231" formatCode="General">
                  <c:v>3.6406456035172903E-2</c:v>
                </c:pt>
                <c:pt idx="232" formatCode="General">
                  <c:v>3.6173939049900801E-2</c:v>
                </c:pt>
                <c:pt idx="233" formatCode="General">
                  <c:v>3.5943065623187997E-2</c:v>
                </c:pt>
                <c:pt idx="234" formatCode="General">
                  <c:v>3.5713822026002602E-2</c:v>
                </c:pt>
                <c:pt idx="235" formatCode="General">
                  <c:v>3.5486194709245099E-2</c:v>
                </c:pt>
                <c:pt idx="236" formatCode="General">
                  <c:v>3.5260170299527098E-2</c:v>
                </c:pt>
                <c:pt idx="237" formatCode="General">
                  <c:v>3.5035735595073697E-2</c:v>
                </c:pt>
                <c:pt idx="238" formatCode="General">
                  <c:v>3.4812877561745302E-2</c:v>
                </c:pt>
                <c:pt idx="239" formatCode="General">
                  <c:v>3.4591583329177E-2</c:v>
                </c:pt>
                <c:pt idx="240" formatCode="General">
                  <c:v>3.4371840187030697E-2</c:v>
                </c:pt>
                <c:pt idx="241" formatCode="General">
                  <c:v>3.4153635581358498E-2</c:v>
                </c:pt>
                <c:pt idx="242" formatCode="General">
                  <c:v>3.3936957111072398E-2</c:v>
                </c:pt>
                <c:pt idx="243" formatCode="General">
                  <c:v>3.3721792524519401E-2</c:v>
                </c:pt>
                <c:pt idx="244" formatCode="General">
                  <c:v>3.3508129716157103E-2</c:v>
                </c:pt>
                <c:pt idx="245" formatCode="General">
                  <c:v>3.3295956723328302E-2</c:v>
                </c:pt>
                <c:pt idx="246" formatCode="General">
                  <c:v>3.30852617231309E-2</c:v>
                </c:pt>
                <c:pt idx="247" formatCode="General">
                  <c:v>3.2876033029380997E-2</c:v>
                </c:pt>
                <c:pt idx="248" formatCode="General">
                  <c:v>3.2668259089665801E-2</c:v>
                </c:pt>
                <c:pt idx="249" formatCode="General">
                  <c:v>3.2461928482484699E-2</c:v>
                </c:pt>
                <c:pt idx="250" formatCode="General">
                  <c:v>3.2257029914474399E-2</c:v>
                </c:pt>
                <c:pt idx="251" formatCode="General">
                  <c:v>3.2053552217717399E-2</c:v>
                </c:pt>
                <c:pt idx="252" formatCode="General">
                  <c:v>3.1851484347130102E-2</c:v>
                </c:pt>
                <c:pt idx="253" formatCode="General">
                  <c:v>3.1650815377928097E-2</c:v>
                </c:pt>
                <c:pt idx="254" formatCode="General">
                  <c:v>3.1451534503167802E-2</c:v>
                </c:pt>
                <c:pt idx="255" formatCode="General">
                  <c:v>3.1253631031359898E-2</c:v>
                </c:pt>
                <c:pt idx="256" formatCode="General">
                  <c:v>3.1057094384154601E-2</c:v>
                </c:pt>
                <c:pt idx="257" formatCode="General">
                  <c:v>3.0861914094094701E-2</c:v>
                </c:pt>
                <c:pt idx="258" formatCode="General">
                  <c:v>3.06680798024359E-2</c:v>
                </c:pt>
                <c:pt idx="259" formatCode="General">
                  <c:v>3.0475581257031099E-2</c:v>
                </c:pt>
                <c:pt idx="260" formatCode="General">
                  <c:v>3.02844083102774E-2</c:v>
                </c:pt>
                <c:pt idx="261" formatCode="General">
                  <c:v>3.0094550917123802E-2</c:v>
                </c:pt>
                <c:pt idx="262" formatCode="General">
                  <c:v>2.9905999133137399E-2</c:v>
                </c:pt>
                <c:pt idx="263" formatCode="General">
                  <c:v>2.97187431126264E-2</c:v>
                </c:pt>
                <c:pt idx="264" formatCode="General">
                  <c:v>2.9532773106818601E-2</c:v>
                </c:pt>
                <c:pt idx="265" formatCode="General">
                  <c:v>2.9348079462092499E-2</c:v>
                </c:pt>
                <c:pt idx="266" formatCode="General">
                  <c:v>2.9164652618261198E-2</c:v>
                </c:pt>
                <c:pt idx="267" formatCode="General">
                  <c:v>2.8982483106904999E-2</c:v>
                </c:pt>
                <c:pt idx="268" formatCode="General">
                  <c:v>2.8801561549753701E-2</c:v>
                </c:pt>
                <c:pt idx="269" formatCode="General">
                  <c:v>2.86218786571148E-2</c:v>
                </c:pt>
                <c:pt idx="270" formatCode="General">
                  <c:v>2.8443425226348299E-2</c:v>
                </c:pt>
                <c:pt idx="271" formatCode="General">
                  <c:v>2.82661921403836E-2</c:v>
                </c:pt>
                <c:pt idx="272" formatCode="General">
                  <c:v>2.8090170366281399E-2</c:v>
                </c:pt>
                <c:pt idx="273" formatCode="General">
                  <c:v>2.79153509538346E-2</c:v>
                </c:pt>
                <c:pt idx="274" formatCode="General">
                  <c:v>2.7741725034210601E-2</c:v>
                </c:pt>
                <c:pt idx="275" formatCode="General">
                  <c:v>2.7569283818631201E-2</c:v>
                </c:pt>
                <c:pt idx="276" formatCode="General">
                  <c:v>2.7398018597090401E-2</c:v>
                </c:pt>
                <c:pt idx="277" formatCode="General">
                  <c:v>2.72279207371082E-2</c:v>
                </c:pt>
                <c:pt idx="278" formatCode="General">
                  <c:v>2.7058981682519301E-2</c:v>
                </c:pt>
                <c:pt idx="279" formatCode="General">
                  <c:v>2.6891192952295698E-2</c:v>
                </c:pt>
                <c:pt idx="280" formatCode="General">
                  <c:v>2.6724546139401499E-2</c:v>
                </c:pt>
                <c:pt idx="281" formatCode="General">
                  <c:v>2.6559032909680799E-2</c:v>
                </c:pt>
                <c:pt idx="282" formatCode="General">
                  <c:v>2.6394645000774399E-2</c:v>
                </c:pt>
                <c:pt idx="283" formatCode="General">
                  <c:v>2.62313742210671E-2</c:v>
                </c:pt>
                <c:pt idx="284" formatCode="General">
                  <c:v>2.6069212448663798E-2</c:v>
                </c:pt>
                <c:pt idx="285" formatCode="General">
                  <c:v>2.5908151630392898E-2</c:v>
                </c:pt>
                <c:pt idx="286" formatCode="General">
                  <c:v>2.5748183780836501E-2</c:v>
                </c:pt>
                <c:pt idx="287" formatCode="General">
                  <c:v>2.5589300981386599E-2</c:v>
                </c:pt>
                <c:pt idx="288" formatCode="General">
                  <c:v>2.54314953793267E-2</c:v>
                </c:pt>
                <c:pt idx="289" formatCode="General">
                  <c:v>2.5274759186936599E-2</c:v>
                </c:pt>
                <c:pt idx="290" formatCode="General">
                  <c:v>2.5119084680622399E-2</c:v>
                </c:pt>
                <c:pt idx="291" formatCode="General">
                  <c:v>2.4964464200067E-2</c:v>
                </c:pt>
                <c:pt idx="292" formatCode="General">
                  <c:v>2.48108901474045E-2</c:v>
                </c:pt>
                <c:pt idx="293" formatCode="General">
                  <c:v>2.46583549864141E-2</c:v>
                </c:pt>
                <c:pt idx="294" formatCode="General">
                  <c:v>2.4506851241735999E-2</c:v>
                </c:pt>
                <c:pt idx="295" formatCode="General">
                  <c:v>2.4356371498105898E-2</c:v>
                </c:pt>
                <c:pt idx="296" formatCode="General">
                  <c:v>2.4206908399609199E-2</c:v>
                </c:pt>
                <c:pt idx="297" formatCode="General">
                  <c:v>2.40584546489537E-2</c:v>
                </c:pt>
                <c:pt idx="298" formatCode="General">
                  <c:v>2.39110030067601E-2</c:v>
                </c:pt>
                <c:pt idx="299" formatCode="General">
                  <c:v>2.3764546290869899E-2</c:v>
                </c:pt>
                <c:pt idx="300" formatCode="General">
                  <c:v>2.3619077375669501E-2</c:v>
                </c:pt>
                <c:pt idx="301" formatCode="General">
                  <c:v>2.3474589191431701E-2</c:v>
                </c:pt>
                <c:pt idx="302" formatCode="General">
                  <c:v>2.33310747236713E-2</c:v>
                </c:pt>
                <c:pt idx="303" formatCode="General">
                  <c:v>2.3188527012516998E-2</c:v>
                </c:pt>
                <c:pt idx="304" formatCode="General">
                  <c:v>2.3046939152097299E-2</c:v>
                </c:pt>
                <c:pt idx="305" formatCode="General">
                  <c:v>2.2906304289940602E-2</c:v>
                </c:pt>
                <c:pt idx="306" formatCode="General">
                  <c:v>2.27666156263895E-2</c:v>
                </c:pt>
                <c:pt idx="307" formatCode="General">
                  <c:v>2.2627866414027399E-2</c:v>
                </c:pt>
                <c:pt idx="308" formatCode="General">
                  <c:v>2.2490049957118501E-2</c:v>
                </c:pt>
                <c:pt idx="309" formatCode="General">
                  <c:v>2.2353159611059902E-2</c:v>
                </c:pt>
                <c:pt idx="310" formatCode="General">
                  <c:v>2.2217188781846101E-2</c:v>
                </c:pt>
                <c:pt idx="311" formatCode="General">
                  <c:v>2.2082130925544102E-2</c:v>
                </c:pt>
                <c:pt idx="312" formatCode="General">
                  <c:v>2.1947979547780699E-2</c:v>
                </c:pt>
                <c:pt idx="313" formatCode="General">
                  <c:v>2.1814728203239798E-2</c:v>
                </c:pt>
                <c:pt idx="314" formatCode="General">
                  <c:v>2.1682370495170598E-2</c:v>
                </c:pt>
                <c:pt idx="315" formatCode="General">
                  <c:v>2.1550900074905802E-2</c:v>
                </c:pt>
                <c:pt idx="316" formatCode="General">
                  <c:v>2.1420310641389499E-2</c:v>
                </c:pt>
                <c:pt idx="317" formatCode="General">
                  <c:v>2.1290595940714301E-2</c:v>
                </c:pt>
                <c:pt idx="318" formatCode="General">
                  <c:v>2.11617497656683E-2</c:v>
                </c:pt>
                <c:pt idx="319" formatCode="General">
                  <c:v>2.1033765955289999E-2</c:v>
                </c:pt>
                <c:pt idx="320" formatCode="General">
                  <c:v>2.0906638394432499E-2</c:v>
                </c:pt>
                <c:pt idx="321" formatCode="General">
                  <c:v>2.0780361013335202E-2</c:v>
                </c:pt>
                <c:pt idx="322" formatCode="General">
                  <c:v>2.06549277872046E-2</c:v>
                </c:pt>
                <c:pt idx="323" formatCode="General">
                  <c:v>2.05303327358018E-2</c:v>
                </c:pt>
                <c:pt idx="324" formatCode="General">
                  <c:v>2.0406569923037798E-2</c:v>
                </c:pt>
                <c:pt idx="325" formatCode="General">
                  <c:v>2.0283633456576501E-2</c:v>
                </c:pt>
                <c:pt idx="326" formatCode="General">
                  <c:v>2.0161517487444301E-2</c:v>
                </c:pt>
                <c:pt idx="327" formatCode="General">
                  <c:v>2.00402162096463E-2</c:v>
                </c:pt>
                <c:pt idx="328" formatCode="General">
                  <c:v>1.9919723859789601E-2</c:v>
                </c:pt>
                <c:pt idx="329" formatCode="General">
                  <c:v>1.9800034716712701E-2</c:v>
                </c:pt>
                <c:pt idx="330" formatCode="General">
                  <c:v>1.96811431011213E-2</c:v>
                </c:pt>
                <c:pt idx="331" formatCode="General">
                  <c:v>1.9563043375229201E-2</c:v>
                </c:pt>
                <c:pt idx="332" formatCode="General">
                  <c:v>1.94457299424067E-2</c:v>
                </c:pt>
                <c:pt idx="333" formatCode="General">
                  <c:v>1.9329197246832502E-2</c:v>
                </c:pt>
                <c:pt idx="334" formatCode="General">
                  <c:v>1.9213439773152999E-2</c:v>
                </c:pt>
                <c:pt idx="335" formatCode="General">
                  <c:v>1.9098452046145398E-2</c:v>
                </c:pt>
                <c:pt idx="336" formatCode="General">
                  <c:v>1.8984228630386801E-2</c:v>
                </c:pt>
                <c:pt idx="337" formatCode="General">
                  <c:v>1.88707641299279E-2</c:v>
                </c:pt>
                <c:pt idx="338" formatCode="General">
                  <c:v>1.8758053187971399E-2</c:v>
                </c:pt>
                <c:pt idx="339" formatCode="General">
                  <c:v>1.8646090486555199E-2</c:v>
                </c:pt>
                <c:pt idx="340" formatCode="General">
                  <c:v>1.8534870746240401E-2</c:v>
                </c:pt>
                <c:pt idx="341" formatCode="General">
                  <c:v>1.8424388725803001E-2</c:v>
                </c:pt>
                <c:pt idx="342" formatCode="General">
                  <c:v>1.8314639221930301E-2</c:v>
                </c:pt>
                <c:pt idx="343" formatCode="General">
                  <c:v>1.82056170689219E-2</c:v>
                </c:pt>
                <c:pt idx="344" formatCode="General">
                  <c:v>1.8097317138393201E-2</c:v>
                </c:pt>
                <c:pt idx="345" formatCode="General">
                  <c:v>1.7989734338984601E-2</c:v>
                </c:pt>
                <c:pt idx="346" formatCode="General">
                  <c:v>1.7882863616073202E-2</c:v>
                </c:pt>
                <c:pt idx="347" formatCode="General">
                  <c:v>1.7776699951488902E-2</c:v>
                </c:pt>
                <c:pt idx="348" formatCode="General">
                  <c:v>1.7671238363233199E-2</c:v>
                </c:pt>
                <c:pt idx="349" formatCode="General">
                  <c:v>1.75664739052027E-2</c:v>
                </c:pt>
                <c:pt idx="350" formatCode="General">
                  <c:v>1.7462401666914901E-2</c:v>
                </c:pt>
                <c:pt idx="351" formatCode="General">
                  <c:v>1.7359016773237701E-2</c:v>
                </c:pt>
                <c:pt idx="352" formatCode="General">
                  <c:v>1.72563143841221E-2</c:v>
                </c:pt>
                <c:pt idx="353" formatCode="General">
                  <c:v>1.7154289694338101E-2</c:v>
                </c:pt>
                <c:pt idx="354" formatCode="General">
                  <c:v>1.7052937933213001E-2</c:v>
                </c:pt>
                <c:pt idx="355" formatCode="General">
                  <c:v>1.6952254364373701E-2</c:v>
                </c:pt>
                <c:pt idx="356" formatCode="General">
                  <c:v>1.6852234285490798E-2</c:v>
                </c:pt>
                <c:pt idx="357" formatCode="General">
                  <c:v>1.6752873028026201E-2</c:v>
                </c:pt>
                <c:pt idx="358" formatCode="General">
                  <c:v>1.6654165956982901E-2</c:v>
                </c:pt>
                <c:pt idx="359" formatCode="General">
                  <c:v>1.6556108470657999E-2</c:v>
                </c:pt>
                <c:pt idx="360" formatCode="General">
                  <c:v>1.6458696000397701E-2</c:v>
                </c:pt>
                <c:pt idx="361" formatCode="General">
                  <c:v>1.63619240103553E-2</c:v>
                </c:pt>
                <c:pt idx="362" formatCode="General">
                  <c:v>1.62657879972514E-2</c:v>
                </c:pt>
                <c:pt idx="363" formatCode="General">
                  <c:v>1.61702834901362E-2</c:v>
                </c:pt>
                <c:pt idx="364" formatCode="General">
                  <c:v>1.6075406050154999E-2</c:v>
                </c:pt>
                <c:pt idx="365" formatCode="General">
                  <c:v>1.59811512703152E-2</c:v>
                </c:pt>
                <c:pt idx="366" formatCode="General">
                  <c:v>1.58875147752554E-2</c:v>
                </c:pt>
                <c:pt idx="367" formatCode="General">
                  <c:v>1.5794492221017701E-2</c:v>
                </c:pt>
                <c:pt idx="368" formatCode="General">
                  <c:v>1.5702079294821099E-2</c:v>
                </c:pt>
                <c:pt idx="369" formatCode="General">
                  <c:v>1.56102717148375E-2</c:v>
                </c:pt>
                <c:pt idx="370" formatCode="General">
                  <c:v>1.5519065229969301E-2</c:v>
                </c:pt>
                <c:pt idx="371" formatCode="General">
                  <c:v>1.54284556196298E-2</c:v>
                </c:pt>
                <c:pt idx="372" formatCode="General">
                  <c:v>1.53384386935244E-2</c:v>
                </c:pt>
                <c:pt idx="373" formatCode="General">
                  <c:v>1.5249010291434901E-2</c:v>
                </c:pt>
                <c:pt idx="374" formatCode="General">
                  <c:v>1.5160166283004799E-2</c:v>
                </c:pt>
                <c:pt idx="375" formatCode="General">
                  <c:v>1.50719025675268E-2</c:v>
                </c:pt>
                <c:pt idx="376" formatCode="General">
                  <c:v>1.4984215073732E-2</c:v>
                </c:pt>
                <c:pt idx="377" formatCode="General">
                  <c:v>1.4897099759580999E-2</c:v>
                </c:pt>
                <c:pt idx="378" formatCode="General">
                  <c:v>1.48105526120565E-2</c:v>
                </c:pt>
                <c:pt idx="379" formatCode="General">
                  <c:v>1.47245696469579E-2</c:v>
                </c:pt>
                <c:pt idx="380" formatCode="General">
                  <c:v>1.4639146908697101E-2</c:v>
                </c:pt>
                <c:pt idx="381" formatCode="General">
                  <c:v>1.45542804700963E-2</c:v>
                </c:pt>
                <c:pt idx="382" formatCode="General">
                  <c:v>1.4469966432187601E-2</c:v>
                </c:pt>
                <c:pt idx="383" formatCode="General">
                  <c:v>1.43862009240133E-2</c:v>
                </c:pt>
                <c:pt idx="384" formatCode="General">
                  <c:v>1.43029801024292E-2</c:v>
                </c:pt>
                <c:pt idx="385" formatCode="General">
                  <c:v>1.42203001519074E-2</c:v>
                </c:pt>
                <c:pt idx="386" formatCode="General">
                  <c:v>1.41381572843431E-2</c:v>
                </c:pt>
                <c:pt idx="387" formatCode="General">
                  <c:v>1.40565477388602E-2</c:v>
                </c:pt>
                <c:pt idx="388" formatCode="General">
                  <c:v>1.3975467781620799E-2</c:v>
                </c:pt>
                <c:pt idx="389" formatCode="General">
                  <c:v>1.3894913705634299E-2</c:v>
                </c:pt>
                <c:pt idx="390" formatCode="General">
                  <c:v>1.3814881830569E-2</c:v>
                </c:pt>
                <c:pt idx="391" formatCode="General">
                  <c:v>1.37353685025643E-2</c:v>
                </c:pt>
                <c:pt idx="392" formatCode="General">
                  <c:v>1.36563700940453E-2</c:v>
                </c:pt>
                <c:pt idx="393" formatCode="General">
                  <c:v>1.3577883003537501E-2</c:v>
                </c:pt>
                <c:pt idx="394" formatCode="General">
                  <c:v>1.3499903655483699E-2</c:v>
                </c:pt>
                <c:pt idx="395" formatCode="General">
                  <c:v>1.3422428500062001E-2</c:v>
                </c:pt>
                <c:pt idx="396" formatCode="General">
                  <c:v>1.3345454013005201E-2</c:v>
                </c:pt>
                <c:pt idx="397" formatCode="General">
                  <c:v>1.32689766954207E-2</c:v>
                </c:pt>
                <c:pt idx="398" formatCode="General">
                  <c:v>1.31929930736131E-2</c:v>
                </c:pt>
                <c:pt idx="399" formatCode="General">
                  <c:v>1.3117499698906699E-2</c:v>
                </c:pt>
                <c:pt idx="400" formatCode="General">
                  <c:v>1.30424931474697E-2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94-41A2-93C4-7DAFD8C04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62848"/>
        <c:axId val="147801600"/>
      </c:scatterChart>
      <c:valAx>
        <c:axId val="147262848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7801600"/>
        <c:crosses val="autoZero"/>
        <c:crossBetween val="midCat"/>
        <c:majorUnit val="0.5"/>
      </c:valAx>
      <c:valAx>
        <c:axId val="1478016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Damage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4726284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2842828282828289"/>
          <c:y val="0.61688375851321708"/>
          <c:w val="0.27003535353535352"/>
          <c:h val="0.15484044846916775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393700</xdr:colOff>
      <xdr:row>2</xdr:row>
      <xdr:rowOff>139700</xdr:rowOff>
    </xdr:from>
    <xdr:to>
      <xdr:col>8</xdr:col>
      <xdr:colOff>315700</xdr:colOff>
      <xdr:row>14</xdr:row>
      <xdr:rowOff>95650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02"/>
  <sheetViews>
    <sheetView tabSelected="1" workbookViewId="0">
      <selection activeCell="N25" sqref="N25"/>
    </sheetView>
  </sheetViews>
  <sheetFormatPr defaultRowHeight="15" x14ac:dyDescent="0.25"/>
  <cols>
    <col min="2" max="2" width="12" customWidth="1"/>
    <col min="3" max="3" width="11.140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>
        <v>0</v>
      </c>
      <c r="C2">
        <v>0</v>
      </c>
    </row>
    <row r="3" spans="1:3" x14ac:dyDescent="0.25">
      <c r="A3">
        <v>5.0000000000000001E-3</v>
      </c>
      <c r="B3" s="1">
        <v>3.62726644833343E-10</v>
      </c>
      <c r="C3" s="1">
        <v>2.1245115595948601E-10</v>
      </c>
    </row>
    <row r="4" spans="1:3" x14ac:dyDescent="0.25">
      <c r="A4">
        <v>0.01</v>
      </c>
      <c r="B4" s="1">
        <v>2.8055298825766101E-7</v>
      </c>
      <c r="C4" s="1">
        <v>1.49166402954637E-7</v>
      </c>
    </row>
    <row r="5" spans="1:3" x14ac:dyDescent="0.25">
      <c r="A5">
        <v>1.4999999999999999E-2</v>
      </c>
      <c r="B5" s="1">
        <v>7.9520486866005303E-6</v>
      </c>
      <c r="C5" s="1">
        <v>3.71177661220996E-6</v>
      </c>
    </row>
    <row r="6" spans="1:3" x14ac:dyDescent="0.25">
      <c r="A6">
        <v>0.02</v>
      </c>
      <c r="B6" s="1">
        <v>6.6820131402368601E-5</v>
      </c>
      <c r="C6" s="1">
        <v>2.7553425687782799E-5</v>
      </c>
    </row>
    <row r="7" spans="1:3" x14ac:dyDescent="0.25">
      <c r="A7">
        <v>2.5000000000000001E-2</v>
      </c>
      <c r="B7">
        <v>2.9353710224123497E-4</v>
      </c>
      <c r="C7" s="1">
        <v>1.11499768900974E-4</v>
      </c>
    </row>
    <row r="8" spans="1:3" x14ac:dyDescent="0.25">
      <c r="A8">
        <v>0.03</v>
      </c>
      <c r="B8">
        <v>8.6551969325142895E-4</v>
      </c>
      <c r="C8" s="1">
        <v>3.1547012514504601E-4</v>
      </c>
    </row>
    <row r="9" spans="1:3" x14ac:dyDescent="0.25">
      <c r="A9">
        <v>3.5000000000000003E-2</v>
      </c>
      <c r="B9">
        <v>1.9647996438748199E-3</v>
      </c>
      <c r="C9">
        <v>7.0722131385844505E-4</v>
      </c>
    </row>
    <row r="10" spans="1:3" x14ac:dyDescent="0.25">
      <c r="A10">
        <v>0.04</v>
      </c>
      <c r="B10">
        <v>3.7295628304837999E-3</v>
      </c>
      <c r="C10">
        <v>1.3490360290955099E-3</v>
      </c>
    </row>
    <row r="11" spans="1:3" x14ac:dyDescent="0.25">
      <c r="A11">
        <v>4.4999999999999998E-2</v>
      </c>
      <c r="B11">
        <v>6.2382923494179897E-3</v>
      </c>
      <c r="C11">
        <v>2.28885511883047E-3</v>
      </c>
    </row>
    <row r="12" spans="1:3" x14ac:dyDescent="0.25">
      <c r="A12">
        <v>0.05</v>
      </c>
      <c r="B12">
        <v>9.51813028959771E-3</v>
      </c>
      <c r="C12">
        <v>3.5570005681476499E-3</v>
      </c>
    </row>
    <row r="13" spans="1:3" x14ac:dyDescent="0.25">
      <c r="A13">
        <v>5.5E-2</v>
      </c>
      <c r="B13">
        <v>1.3561514879567299E-2</v>
      </c>
      <c r="C13">
        <v>5.1669731780799198E-3</v>
      </c>
    </row>
    <row r="14" spans="1:3" x14ac:dyDescent="0.25">
      <c r="A14">
        <v>0.06</v>
      </c>
      <c r="B14">
        <v>1.8341224042640401E-2</v>
      </c>
      <c r="C14">
        <v>7.11825825445353E-3</v>
      </c>
    </row>
    <row r="15" spans="1:3" x14ac:dyDescent="0.25">
      <c r="A15">
        <v>6.5000000000000002E-2</v>
      </c>
      <c r="B15">
        <v>2.3820705392469301E-2</v>
      </c>
      <c r="C15">
        <v>9.3996442552610106E-3</v>
      </c>
    </row>
    <row r="16" spans="1:3" x14ac:dyDescent="0.25">
      <c r="A16">
        <v>7.0000000000000007E-2</v>
      </c>
      <c r="B16">
        <v>2.9960146651344399E-2</v>
      </c>
      <c r="C16">
        <v>1.19922834986488E-2</v>
      </c>
    </row>
    <row r="17" spans="1:3" x14ac:dyDescent="0.25">
      <c r="A17">
        <v>7.4999999999999997E-2</v>
      </c>
      <c r="B17">
        <v>3.6719748153619003E-2</v>
      </c>
      <c r="C17">
        <v>1.48722054434672E-2</v>
      </c>
    </row>
    <row r="18" spans="1:3" x14ac:dyDescent="0.25">
      <c r="A18">
        <v>0.08</v>
      </c>
      <c r="B18">
        <v>4.4061432581290201E-2</v>
      </c>
      <c r="C18">
        <v>1.80122274181202E-2</v>
      </c>
    </row>
    <row r="19" spans="1:3" x14ac:dyDescent="0.25">
      <c r="A19">
        <v>8.5000000000000006E-2</v>
      </c>
      <c r="B19">
        <v>5.1949673522028603E-2</v>
      </c>
      <c r="C19">
        <v>2.1383302451898501E-2</v>
      </c>
    </row>
    <row r="20" spans="1:3" x14ac:dyDescent="0.25">
      <c r="A20">
        <v>0.09</v>
      </c>
      <c r="B20">
        <v>6.0351683538761997E-2</v>
      </c>
      <c r="C20">
        <v>2.4955385291600601E-2</v>
      </c>
    </row>
    <row r="21" spans="1:3" x14ac:dyDescent="0.25">
      <c r="A21">
        <v>9.5000000000000001E-2</v>
      </c>
      <c r="B21">
        <v>6.9237008910110504E-2</v>
      </c>
      <c r="C21">
        <v>2.86979255565579E-2</v>
      </c>
    </row>
    <row r="22" spans="1:3" x14ac:dyDescent="0.25">
      <c r="A22">
        <v>0.1</v>
      </c>
      <c r="B22">
        <v>7.8576594117771806E-2</v>
      </c>
      <c r="C22">
        <v>3.25801179239813E-2</v>
      </c>
    </row>
    <row r="23" spans="1:3" x14ac:dyDescent="0.25">
      <c r="A23">
        <v>0.105</v>
      </c>
      <c r="B23">
        <v>8.8341492433064397E-2</v>
      </c>
      <c r="C23">
        <v>3.6571045600755997E-2</v>
      </c>
    </row>
    <row r="24" spans="1:3" x14ac:dyDescent="0.25">
      <c r="A24">
        <v>0.11</v>
      </c>
      <c r="B24">
        <v>9.8501498939175605E-2</v>
      </c>
      <c r="C24">
        <v>4.0639837625559297E-2</v>
      </c>
    </row>
    <row r="25" spans="1:3" x14ac:dyDescent="0.25">
      <c r="A25">
        <v>0.115</v>
      </c>
      <c r="B25">
        <v>0.10902400476060201</v>
      </c>
      <c r="C25">
        <v>4.4755922853692301E-2</v>
      </c>
    </row>
    <row r="26" spans="1:3" x14ac:dyDescent="0.25">
      <c r="A26">
        <v>0.12</v>
      </c>
      <c r="B26">
        <v>0.11987330779406299</v>
      </c>
      <c r="C26">
        <v>4.8889412374538199E-2</v>
      </c>
    </row>
    <row r="27" spans="1:3" x14ac:dyDescent="0.25">
      <c r="A27">
        <v>0.125</v>
      </c>
      <c r="B27">
        <v>0.13101049672328399</v>
      </c>
      <c r="C27">
        <v>5.3011590992703202E-2</v>
      </c>
    </row>
    <row r="28" spans="1:3" x14ac:dyDescent="0.25">
      <c r="A28">
        <v>0.13</v>
      </c>
      <c r="B28">
        <v>0.142393895822825</v>
      </c>
      <c r="C28">
        <v>5.7095460138021303E-2</v>
      </c>
    </row>
    <row r="29" spans="1:3" x14ac:dyDescent="0.25">
      <c r="A29">
        <v>0.13500000000000001</v>
      </c>
      <c r="B29">
        <v>0.153979954714173</v>
      </c>
      <c r="C29">
        <v>6.1116257031121397E-2</v>
      </c>
    </row>
    <row r="30" spans="1:3" x14ac:dyDescent="0.25">
      <c r="A30">
        <v>0.14000000000000001</v>
      </c>
      <c r="B30">
        <v>0.165724408951548</v>
      </c>
      <c r="C30">
        <v>6.5051879048891606E-2</v>
      </c>
    </row>
    <row r="31" spans="1:3" x14ac:dyDescent="0.25">
      <c r="A31">
        <v>0.14499999999999999</v>
      </c>
      <c r="B31">
        <v>0.17758352560225801</v>
      </c>
      <c r="C31">
        <v>6.8883162857720504E-2</v>
      </c>
    </row>
    <row r="32" spans="1:3" x14ac:dyDescent="0.25">
      <c r="A32">
        <v>0.15</v>
      </c>
      <c r="B32">
        <v>0.18951527242984201</v>
      </c>
      <c r="C32">
        <v>7.2593996562643204E-2</v>
      </c>
    </row>
    <row r="33" spans="1:3" x14ac:dyDescent="0.25">
      <c r="A33">
        <v>0.155</v>
      </c>
      <c r="B33">
        <v>0.20148029454850999</v>
      </c>
      <c r="C33">
        <v>7.6171271332025198E-2</v>
      </c>
    </row>
    <row r="34" spans="1:3" x14ac:dyDescent="0.25">
      <c r="A34">
        <v>0.16</v>
      </c>
      <c r="B34">
        <v>0.213442633816121</v>
      </c>
      <c r="C34">
        <v>7.9604700498904502E-2</v>
      </c>
    </row>
    <row r="35" spans="1:3" x14ac:dyDescent="0.25">
      <c r="A35">
        <v>0.16500000000000001</v>
      </c>
      <c r="B35">
        <v>0.225370172895733</v>
      </c>
      <c r="C35">
        <v>8.2886546131576602E-2</v>
      </c>
    </row>
    <row r="36" spans="1:3" x14ac:dyDescent="0.25">
      <c r="A36">
        <v>0.17</v>
      </c>
      <c r="B36">
        <v>0.23723482168788501</v>
      </c>
      <c r="C36">
        <v>8.6011295665437498E-2</v>
      </c>
    </row>
    <row r="37" spans="1:3" x14ac:dyDescent="0.25">
      <c r="A37">
        <v>0.17499999999999999</v>
      </c>
      <c r="B37">
        <v>0.249012486721848</v>
      </c>
      <c r="C37">
        <v>8.8975326558760601E-2</v>
      </c>
    </row>
    <row r="38" spans="1:3" x14ac:dyDescent="0.25">
      <c r="A38">
        <v>0.18</v>
      </c>
      <c r="B38">
        <v>0.26068287501964099</v>
      </c>
      <c r="C38">
        <v>9.1776588047557298E-2</v>
      </c>
    </row>
    <row r="39" spans="1:3" x14ac:dyDescent="0.25">
      <c r="A39">
        <v>0.185</v>
      </c>
      <c r="B39">
        <v>0.272229185433499</v>
      </c>
      <c r="C39">
        <v>9.4414318749810502E-2</v>
      </c>
    </row>
    <row r="40" spans="1:3" x14ac:dyDescent="0.25">
      <c r="A40">
        <v>0.19</v>
      </c>
      <c r="B40">
        <v>0.28363773554646099</v>
      </c>
      <c r="C40">
        <v>9.6888809226745004E-2</v>
      </c>
    </row>
    <row r="41" spans="1:3" x14ac:dyDescent="0.25">
      <c r="A41">
        <v>0.19500000000000001</v>
      </c>
      <c r="B41">
        <v>0.29489756375926601</v>
      </c>
      <c r="C41">
        <v>9.9201210896548597E-2</v>
      </c>
    </row>
    <row r="42" spans="1:3" x14ac:dyDescent="0.25">
      <c r="A42">
        <v>0.2</v>
      </c>
      <c r="B42">
        <v>0.30600003643526402</v>
      </c>
      <c r="C42">
        <v>0.10135338738221999</v>
      </c>
    </row>
    <row r="43" spans="1:3" x14ac:dyDescent="0.25">
      <c r="A43">
        <v>0.20499999999999999</v>
      </c>
      <c r="B43">
        <v>0.31693848052101697</v>
      </c>
      <c r="C43">
        <v>0.10334780136619399</v>
      </c>
    </row>
    <row r="44" spans="1:3" x14ac:dyDescent="0.25">
      <c r="A44">
        <v>0.21</v>
      </c>
      <c r="B44">
        <v>0.32770785384555001</v>
      </c>
      <c r="C44">
        <v>0.10518742890380101</v>
      </c>
    </row>
    <row r="45" spans="1:3" x14ac:dyDescent="0.25">
      <c r="A45">
        <v>0.215</v>
      </c>
      <c r="B45">
        <v>0.33830445875516701</v>
      </c>
      <c r="C45">
        <v>0.106875693376409</v>
      </c>
    </row>
    <row r="46" spans="1:3" x14ac:dyDescent="0.25">
      <c r="A46">
        <v>0.22</v>
      </c>
      <c r="B46">
        <v>0.34872569993046798</v>
      </c>
      <c r="C46">
        <v>0.10841641231815601</v>
      </c>
    </row>
    <row r="47" spans="1:3" x14ac:dyDescent="0.25">
      <c r="A47">
        <v>0.22500000000000001</v>
      </c>
      <c r="B47">
        <v>0.35896988400176599</v>
      </c>
      <c r="C47">
        <v>0.109813751791901</v>
      </c>
    </row>
    <row r="48" spans="1:3" x14ac:dyDescent="0.25">
      <c r="A48">
        <v>0.23</v>
      </c>
      <c r="B48">
        <v>0.36903605665915301</v>
      </c>
      <c r="C48">
        <v>0.111072184502171</v>
      </c>
    </row>
    <row r="49" spans="1:3" x14ac:dyDescent="0.25">
      <c r="A49">
        <v>0.23499999999999999</v>
      </c>
      <c r="B49">
        <v>0.37892387204038602</v>
      </c>
      <c r="C49">
        <v>0.112196449211829</v>
      </c>
    </row>
    <row r="50" spans="1:3" x14ac:dyDescent="0.25">
      <c r="A50">
        <v>0.24</v>
      </c>
      <c r="B50">
        <v>0.38863348898414801</v>
      </c>
      <c r="C50">
        <v>0.11319151016693001</v>
      </c>
    </row>
    <row r="51" spans="1:3" x14ac:dyDescent="0.25">
      <c r="A51">
        <v>0.245</v>
      </c>
      <c r="B51">
        <v>0.39816548901014798</v>
      </c>
      <c r="C51">
        <v>0.114062516093295</v>
      </c>
    </row>
    <row r="52" spans="1:3" x14ac:dyDescent="0.25">
      <c r="A52">
        <v>0.25</v>
      </c>
      <c r="B52">
        <v>0.40752081143380398</v>
      </c>
      <c r="C52">
        <v>0.114814758917984</v>
      </c>
    </row>
    <row r="53" spans="1:3" x14ac:dyDescent="0.25">
      <c r="A53">
        <v>0.255</v>
      </c>
      <c r="B53">
        <v>0.41670070169616402</v>
      </c>
      <c r="C53">
        <v>0.115453632725045</v>
      </c>
    </row>
    <row r="54" spans="1:3" x14ac:dyDescent="0.25">
      <c r="A54">
        <v>0.26</v>
      </c>
      <c r="B54">
        <v>0.42570666968846899</v>
      </c>
      <c r="C54">
        <v>0.115984593625013</v>
      </c>
    </row>
    <row r="55" spans="1:3" x14ac:dyDescent="0.25">
      <c r="A55">
        <v>0.26500000000000001</v>
      </c>
      <c r="B55">
        <v>0.434540455511433</v>
      </c>
      <c r="C55">
        <v>0.116413121250919</v>
      </c>
    </row>
    <row r="56" spans="1:3" x14ac:dyDescent="0.25">
      <c r="A56">
        <v>0.27</v>
      </c>
      <c r="B56">
        <v>0.44320400069606503</v>
      </c>
      <c r="C56">
        <v>0.116744682534576</v>
      </c>
    </row>
    <row r="57" spans="1:3" x14ac:dyDescent="0.25">
      <c r="A57">
        <v>0.27500000000000002</v>
      </c>
      <c r="B57">
        <v>0.45169942340983799</v>
      </c>
      <c r="C57">
        <v>0.116984698302961</v>
      </c>
    </row>
    <row r="58" spans="1:3" x14ac:dyDescent="0.25">
      <c r="A58">
        <v>0.28000000000000003</v>
      </c>
      <c r="B58">
        <v>0.46002899657688201</v>
      </c>
      <c r="C58">
        <v>0.117138513094433</v>
      </c>
    </row>
    <row r="59" spans="1:3" x14ac:dyDescent="0.25">
      <c r="A59">
        <v>0.28499999999999998</v>
      </c>
      <c r="B59">
        <v>0.46819512815943098</v>
      </c>
      <c r="C59">
        <v>0.117211368449224</v>
      </c>
    </row>
    <row r="60" spans="1:3" x14ac:dyDescent="0.25">
      <c r="A60">
        <v>0.28999999999999998</v>
      </c>
      <c r="B60">
        <v>0.476200343090316</v>
      </c>
      <c r="C60">
        <v>0.11720837979206999</v>
      </c>
    </row>
    <row r="61" spans="1:3" x14ac:dyDescent="0.25">
      <c r="A61">
        <v>0.29499999999999998</v>
      </c>
      <c r="B61">
        <v>0.48404726652491997</v>
      </c>
      <c r="C61">
        <v>0.117134516905275</v>
      </c>
    </row>
    <row r="62" spans="1:3" x14ac:dyDescent="0.25">
      <c r="A62">
        <v>0.3</v>
      </c>
      <c r="B62">
        <v>0.49173860820787302</v>
      </c>
      <c r="C62">
        <v>0.116994587892084</v>
      </c>
    </row>
    <row r="63" spans="1:3" x14ac:dyDescent="0.25">
      <c r="A63">
        <v>0.30499999999999999</v>
      </c>
      <c r="B63">
        <v>0.49927714783614202</v>
      </c>
      <c r="C63">
        <v>0.11679322645398001</v>
      </c>
    </row>
    <row r="64" spans="1:3" x14ac:dyDescent="0.25">
      <c r="A64">
        <v>0.31</v>
      </c>
      <c r="B64">
        <v>0.50666572135580901</v>
      </c>
      <c r="C64">
        <v>0.11653488225037401</v>
      </c>
    </row>
    <row r="65" spans="1:3" x14ac:dyDescent="0.25">
      <c r="A65">
        <v>0.315</v>
      </c>
      <c r="B65">
        <v>0.51390720816305602</v>
      </c>
      <c r="C65">
        <v>0.11622381407309799</v>
      </c>
    </row>
    <row r="66" spans="1:3" x14ac:dyDescent="0.25">
      <c r="A66">
        <v>0.32</v>
      </c>
      <c r="B66">
        <v>0.52100451919713897</v>
      </c>
      <c r="C66">
        <v>0.115864085548148</v>
      </c>
    </row>
    <row r="67" spans="1:3" x14ac:dyDescent="0.25">
      <c r="A67">
        <v>0.32500000000000001</v>
      </c>
      <c r="B67">
        <v>0.52796058591973405</v>
      </c>
      <c r="C67">
        <v>0.115459563070449</v>
      </c>
    </row>
    <row r="68" spans="1:3" x14ac:dyDescent="0.25">
      <c r="A68">
        <v>0.33</v>
      </c>
      <c r="B68">
        <v>0.53477835017478303</v>
      </c>
      <c r="C68">
        <v>0.115013915680995</v>
      </c>
    </row>
    <row r="69" spans="1:3" x14ac:dyDescent="0.25">
      <c r="A69">
        <v>0.33500000000000002</v>
      </c>
      <c r="B69">
        <v>0.54146075491870305</v>
      </c>
      <c r="C69">
        <v>0.114530616607041</v>
      </c>
    </row>
    <row r="70" spans="1:3" x14ac:dyDescent="0.25">
      <c r="A70">
        <v>0.34</v>
      </c>
      <c r="B70">
        <v>0.54801073580468795</v>
      </c>
      <c r="C70">
        <v>0.114012946202699</v>
      </c>
    </row>
    <row r="71" spans="1:3" x14ac:dyDescent="0.25">
      <c r="A71">
        <v>0.34499999999999997</v>
      </c>
      <c r="B71">
        <v>0.55443121359801795</v>
      </c>
      <c r="C71">
        <v>0.11346399604750999</v>
      </c>
    </row>
    <row r="72" spans="1:3" x14ac:dyDescent="0.25">
      <c r="A72">
        <v>0.35</v>
      </c>
      <c r="B72">
        <v>0.56072508739286797</v>
      </c>
      <c r="C72">
        <v>0.112886673982664</v>
      </c>
    </row>
    <row r="73" spans="1:3" x14ac:dyDescent="0.25">
      <c r="A73">
        <v>0.35499999999999998</v>
      </c>
      <c r="B73">
        <v>0.56689522859543895</v>
      </c>
      <c r="C73">
        <v>0.112283709887494</v>
      </c>
    </row>
    <row r="74" spans="1:3" x14ac:dyDescent="0.25">
      <c r="A74">
        <v>0.36</v>
      </c>
      <c r="B74">
        <v>0.57294447563371698</v>
      </c>
      <c r="C74">
        <v>0.111657662021536</v>
      </c>
    </row>
    <row r="75" spans="1:3" x14ac:dyDescent="0.25">
      <c r="A75">
        <v>0.36499999999999999</v>
      </c>
      <c r="B75">
        <v>0.57887562935077297</v>
      </c>
      <c r="C75">
        <v>0.111010923779447</v>
      </c>
    </row>
    <row r="76" spans="1:3" x14ac:dyDescent="0.25">
      <c r="A76">
        <v>0.37</v>
      </c>
      <c r="B76">
        <v>0.58469144903633596</v>
      </c>
      <c r="C76">
        <v>0.110345730726693</v>
      </c>
    </row>
    <row r="77" spans="1:3" x14ac:dyDescent="0.25">
      <c r="A77">
        <v>0.375</v>
      </c>
      <c r="B77">
        <v>0.59039464905019301</v>
      </c>
      <c r="C77">
        <v>0.10966416780311999</v>
      </c>
    </row>
    <row r="78" spans="1:3" x14ac:dyDescent="0.25">
      <c r="A78">
        <v>0.38</v>
      </c>
      <c r="B78">
        <v>0.59598789599077595</v>
      </c>
      <c r="C78">
        <v>0.108968176598938</v>
      </c>
    </row>
    <row r="79" spans="1:3" x14ac:dyDescent="0.25">
      <c r="A79">
        <v>0.38500000000000001</v>
      </c>
      <c r="B79">
        <v>0.60147380636285996</v>
      </c>
      <c r="C79">
        <v>0.108259562623414</v>
      </c>
    </row>
    <row r="80" spans="1:3" x14ac:dyDescent="0.25">
      <c r="A80">
        <v>0.39</v>
      </c>
      <c r="B80">
        <v>0.60685494469946399</v>
      </c>
      <c r="C80">
        <v>0.10754000250054201</v>
      </c>
    </row>
    <row r="81" spans="1:3" x14ac:dyDescent="0.25">
      <c r="A81">
        <v>0.39500000000000002</v>
      </c>
      <c r="B81">
        <v>0.61213382209477096</v>
      </c>
      <c r="C81">
        <v>0.10681105103834</v>
      </c>
    </row>
    <row r="82" spans="1:3" x14ac:dyDescent="0.25">
      <c r="A82">
        <v>0.4</v>
      </c>
      <c r="B82">
        <v>0.61731289510691401</v>
      </c>
      <c r="C82">
        <v>0.106074148129168</v>
      </c>
    </row>
    <row r="83" spans="1:3" x14ac:dyDescent="0.25">
      <c r="A83">
        <v>0.40500000000000003</v>
      </c>
      <c r="B83">
        <v>0.62239456499178303</v>
      </c>
      <c r="C83">
        <v>0.105330625447842</v>
      </c>
    </row>
    <row r="84" spans="1:3" x14ac:dyDescent="0.25">
      <c r="A84">
        <v>0.41</v>
      </c>
      <c r="B84">
        <v>0.62738117723147402</v>
      </c>
      <c r="C84">
        <v>0.10458171292232001</v>
      </c>
    </row>
    <row r="85" spans="1:3" x14ac:dyDescent="0.25">
      <c r="A85">
        <v>0.41499999999999998</v>
      </c>
      <c r="B85">
        <v>0.63227502132354896</v>
      </c>
      <c r="C85">
        <v>0.103828544958596</v>
      </c>
    </row>
    <row r="86" spans="1:3" x14ac:dyDescent="0.25">
      <c r="A86">
        <v>0.42</v>
      </c>
      <c r="B86">
        <v>0.63707833079983001</v>
      </c>
      <c r="C86">
        <v>0.103072166407201</v>
      </c>
    </row>
    <row r="87" spans="1:3" x14ac:dyDescent="0.25">
      <c r="A87">
        <v>0.42499999999999999</v>
      </c>
      <c r="B87">
        <v>0.64179328344599396</v>
      </c>
      <c r="C87">
        <v>0.10231353826357401</v>
      </c>
    </row>
    <row r="88" spans="1:3" x14ac:dyDescent="0.25">
      <c r="A88">
        <v>0.43</v>
      </c>
      <c r="B88">
        <v>0.64642200169568997</v>
      </c>
      <c r="C88">
        <v>0.101553543098587</v>
      </c>
    </row>
    <row r="89" spans="1:3" x14ac:dyDescent="0.25">
      <c r="A89">
        <v>0.435</v>
      </c>
      <c r="B89">
        <v>0.65096655317525498</v>
      </c>
      <c r="C89">
        <v>0.100792990218804</v>
      </c>
    </row>
    <row r="90" spans="1:3" x14ac:dyDescent="0.25">
      <c r="A90">
        <v>0.44</v>
      </c>
      <c r="B90">
        <v>0.65542895137736901</v>
      </c>
      <c r="C90">
        <v>0.100032620558774</v>
      </c>
    </row>
    <row r="91" spans="1:3" x14ac:dyDescent="0.25">
      <c r="A91">
        <v>0.44500000000000001</v>
      </c>
      <c r="B91">
        <v>0.65981115644409305</v>
      </c>
      <c r="C91">
        <v>9.9273111309789303E-2</v>
      </c>
    </row>
    <row r="92" spans="1:3" x14ac:dyDescent="0.25">
      <c r="A92">
        <v>0.45</v>
      </c>
      <c r="B92">
        <v>0.66411507604171705</v>
      </c>
      <c r="C92">
        <v>9.8515080291249002E-2</v>
      </c>
    </row>
    <row r="93" spans="1:3" x14ac:dyDescent="0.25">
      <c r="A93">
        <v>0.45500000000000002</v>
      </c>
      <c r="B93">
        <v>0.66834256631168398</v>
      </c>
      <c r="C93">
        <v>9.7759090072099902E-2</v>
      </c>
    </row>
    <row r="94" spans="1:3" x14ac:dyDescent="0.25">
      <c r="A94">
        <v>0.46</v>
      </c>
      <c r="B94">
        <v>0.67249543288354197</v>
      </c>
      <c r="C94">
        <v>9.7005651850788396E-2</v>
      </c>
    </row>
    <row r="95" spans="1:3" x14ac:dyDescent="0.25">
      <c r="A95">
        <v>0.46500000000000002</v>
      </c>
      <c r="B95">
        <v>0.67657543193746605</v>
      </c>
      <c r="C95">
        <v>9.6255229102888404E-2</v>
      </c>
    </row>
    <row r="96" spans="1:3" x14ac:dyDescent="0.25">
      <c r="A96">
        <v>0.47</v>
      </c>
      <c r="B96">
        <v>0.68058427130527599</v>
      </c>
      <c r="C96">
        <v>9.5508241006046005E-2</v>
      </c>
    </row>
    <row r="97" spans="1:3" x14ac:dyDescent="0.25">
      <c r="A97">
        <v>0.47499999999999998</v>
      </c>
      <c r="B97">
        <v>0.68452361160022701</v>
      </c>
      <c r="C97">
        <v>9.4765065652176697E-2</v>
      </c>
    </row>
    <row r="98" spans="1:3" x14ac:dyDescent="0.25">
      <c r="A98">
        <v>0.48</v>
      </c>
      <c r="B98">
        <v>0.68839506736697997</v>
      </c>
      <c r="C98">
        <v>9.4026043056987002E-2</v>
      </c>
    </row>
    <row r="99" spans="1:3" x14ac:dyDescent="0.25">
      <c r="A99">
        <v>0.48499999999999999</v>
      </c>
      <c r="B99">
        <v>0.69220020824427198</v>
      </c>
      <c r="C99">
        <v>9.3291477976903306E-2</v>
      </c>
    </row>
    <row r="100" spans="1:3" x14ac:dyDescent="0.25">
      <c r="A100">
        <v>0.49</v>
      </c>
      <c r="B100">
        <v>0.69594056013374395</v>
      </c>
      <c r="C100">
        <v>9.2561642543398395E-2</v>
      </c>
    </row>
    <row r="101" spans="1:3" x14ac:dyDescent="0.25">
      <c r="A101">
        <v>0.495</v>
      </c>
      <c r="B101">
        <v>0.69961760636926196</v>
      </c>
      <c r="C101">
        <v>9.1836778724531803E-2</v>
      </c>
    </row>
    <row r="102" spans="1:3" x14ac:dyDescent="0.25">
      <c r="A102">
        <v>0.5</v>
      </c>
      <c r="B102">
        <v>0.70323278888183804</v>
      </c>
      <c r="C102">
        <v>9.1117100623283903E-2</v>
      </c>
    </row>
    <row r="103" spans="1:3" x14ac:dyDescent="0.25">
      <c r="A103">
        <v>0.505</v>
      </c>
      <c r="B103">
        <v>0.70678750935597001</v>
      </c>
      <c r="C103">
        <v>9.0402796621978296E-2</v>
      </c>
    </row>
    <row r="104" spans="1:3" x14ac:dyDescent="0.25">
      <c r="A104">
        <v>0.51</v>
      </c>
      <c r="B104">
        <v>0.71028313037381496</v>
      </c>
      <c r="C104">
        <v>8.9694031381762795E-2</v>
      </c>
    </row>
    <row r="105" spans="1:3" x14ac:dyDescent="0.25">
      <c r="A105">
        <v>0.51500000000000001</v>
      </c>
      <c r="B105">
        <v>0.71372097654417899</v>
      </c>
      <c r="C105">
        <v>8.8990947705777299E-2</v>
      </c>
    </row>
    <row r="106" spans="1:3" x14ac:dyDescent="0.25">
      <c r="A106">
        <v>0.52</v>
      </c>
      <c r="B106">
        <v>0.71710233561381198</v>
      </c>
      <c r="C106">
        <v>8.8293668274265505E-2</v>
      </c>
    </row>
    <row r="107" spans="1:3" x14ac:dyDescent="0.25">
      <c r="A107">
        <v>0.52500000000000002</v>
      </c>
      <c r="B107">
        <v>0.72042845955888801</v>
      </c>
      <c r="C107">
        <v>8.7602297259520706E-2</v>
      </c>
    </row>
    <row r="108" spans="1:3" x14ac:dyDescent="0.25">
      <c r="A108">
        <v>0.53</v>
      </c>
      <c r="B108">
        <v>0.72370056565497898</v>
      </c>
      <c r="C108">
        <v>8.6916921828171206E-2</v>
      </c>
    </row>
    <row r="109" spans="1:3" x14ac:dyDescent="0.25">
      <c r="A109">
        <v>0.53500000000000003</v>
      </c>
      <c r="B109">
        <v>0.72691983752415401</v>
      </c>
      <c r="C109">
        <v>8.6237613537936797E-2</v>
      </c>
    </row>
    <row r="110" spans="1:3" x14ac:dyDescent="0.25">
      <c r="A110">
        <v>0.54</v>
      </c>
      <c r="B110">
        <v>0.73008742615809996</v>
      </c>
      <c r="C110">
        <v>8.55644296356146E-2</v>
      </c>
    </row>
    <row r="111" spans="1:3" x14ac:dyDescent="0.25">
      <c r="A111">
        <v>0.54500000000000004</v>
      </c>
      <c r="B111">
        <v>0.733204450916493</v>
      </c>
      <c r="C111">
        <v>8.4897414262682297E-2</v>
      </c>
    </row>
    <row r="112" spans="1:3" x14ac:dyDescent="0.25">
      <c r="A112">
        <v>0.55000000000000004</v>
      </c>
      <c r="B112">
        <v>0.73627200049998798</v>
      </c>
      <c r="C112">
        <v>8.4236599574555898E-2</v>
      </c>
    </row>
    <row r="113" spans="1:3" x14ac:dyDescent="0.25">
      <c r="A113">
        <v>0.55500000000000005</v>
      </c>
      <c r="B113">
        <v>0.73929113389746803</v>
      </c>
      <c r="C113">
        <v>8.3582006779187396E-2</v>
      </c>
    </row>
    <row r="114" spans="1:3" x14ac:dyDescent="0.25">
      <c r="A114">
        <v>0.56000000000000005</v>
      </c>
      <c r="B114">
        <v>0.74226288130732199</v>
      </c>
      <c r="C114">
        <v>8.29336471003604E-2</v>
      </c>
    </row>
    <row r="115" spans="1:3" x14ac:dyDescent="0.25">
      <c r="A115">
        <v>0.56499999999999995</v>
      </c>
      <c r="B115">
        <v>0.74518824503266901</v>
      </c>
      <c r="C115">
        <v>8.2291522670717501E-2</v>
      </c>
    </row>
    <row r="116" spans="1:3" x14ac:dyDescent="0.25">
      <c r="A116">
        <v>0.56999999999999995</v>
      </c>
      <c r="B116">
        <v>0.74806820035060395</v>
      </c>
      <c r="C116">
        <v>8.1655627359249305E-2</v>
      </c>
    </row>
    <row r="117" spans="1:3" x14ac:dyDescent="0.25">
      <c r="A117">
        <v>0.57499999999999996</v>
      </c>
      <c r="B117">
        <v>0.75090369635561305</v>
      </c>
      <c r="C117">
        <v>8.1025947537684107E-2</v>
      </c>
    </row>
    <row r="118" spans="1:3" x14ac:dyDescent="0.25">
      <c r="A118">
        <v>0.57999999999999996</v>
      </c>
      <c r="B118">
        <v>0.75369565677741401</v>
      </c>
      <c r="C118">
        <v>8.0402462789937901E-2</v>
      </c>
    </row>
    <row r="119" spans="1:3" x14ac:dyDescent="0.25">
      <c r="A119">
        <v>0.58499999999999996</v>
      </c>
      <c r="B119">
        <v>0.75644498077356503</v>
      </c>
      <c r="C119">
        <v>7.97851465685228E-2</v>
      </c>
    </row>
    <row r="120" spans="1:3" x14ac:dyDescent="0.25">
      <c r="A120">
        <v>0.59</v>
      </c>
      <c r="B120">
        <v>0.75915254369721896</v>
      </c>
      <c r="C120">
        <v>7.9173966801561899E-2</v>
      </c>
    </row>
    <row r="121" spans="1:3" x14ac:dyDescent="0.25">
      <c r="A121">
        <v>0.59499999999999997</v>
      </c>
      <c r="B121">
        <v>0.76181919784049601</v>
      </c>
      <c r="C121">
        <v>7.8568886453824094E-2</v>
      </c>
    </row>
    <row r="122" spans="1:3" x14ac:dyDescent="0.25">
      <c r="A122">
        <v>0.6</v>
      </c>
      <c r="B122">
        <v>0.76444577315394802</v>
      </c>
      <c r="C122">
        <v>7.7969864044969694E-2</v>
      </c>
    </row>
    <row r="123" spans="1:3" x14ac:dyDescent="0.25">
      <c r="A123">
        <v>0.60499999999999998</v>
      </c>
      <c r="B123">
        <v>0.76703307794265596</v>
      </c>
      <c r="C123">
        <v>7.7376854127988004E-2</v>
      </c>
    </row>
    <row r="124" spans="1:3" x14ac:dyDescent="0.25">
      <c r="A124">
        <v>0.61</v>
      </c>
      <c r="B124">
        <v>0.76958189953950296</v>
      </c>
      <c r="C124">
        <v>7.6789807730612697E-2</v>
      </c>
    </row>
    <row r="125" spans="1:3" x14ac:dyDescent="0.25">
      <c r="A125">
        <v>0.61499999999999999</v>
      </c>
      <c r="B125">
        <v>0.77209300495621802</v>
      </c>
      <c r="C125">
        <v>7.62086727623148E-2</v>
      </c>
    </row>
    <row r="126" spans="1:3" x14ac:dyDescent="0.25">
      <c r="A126">
        <v>0.62</v>
      </c>
      <c r="B126">
        <v>0.77456714151275297</v>
      </c>
      <c r="C126">
        <v>7.5633394389298503E-2</v>
      </c>
    </row>
    <row r="127" spans="1:3" x14ac:dyDescent="0.25">
      <c r="A127">
        <v>0.625</v>
      </c>
      <c r="B127">
        <v>0.77700503744562599</v>
      </c>
      <c r="C127">
        <v>7.5063915379765297E-2</v>
      </c>
    </row>
    <row r="128" spans="1:3" x14ac:dyDescent="0.25">
      <c r="A128">
        <v>0.63</v>
      </c>
      <c r="B128">
        <v>0.77940740249580498</v>
      </c>
      <c r="C128">
        <v>7.4500176421555805E-2</v>
      </c>
    </row>
    <row r="129" spans="1:3" x14ac:dyDescent="0.25">
      <c r="A129">
        <v>0.63500000000000001</v>
      </c>
      <c r="B129">
        <v>0.781774928476766</v>
      </c>
      <c r="C129">
        <v>7.3942116414138503E-2</v>
      </c>
    </row>
    <row r="130" spans="1:3" x14ac:dyDescent="0.25">
      <c r="A130">
        <v>0.64</v>
      </c>
      <c r="B130">
        <v>0.78410828982331604</v>
      </c>
      <c r="C130">
        <v>7.3389672736779002E-2</v>
      </c>
    </row>
    <row r="131" spans="1:3" x14ac:dyDescent="0.25">
      <c r="A131">
        <v>0.64500000000000002</v>
      </c>
      <c r="B131">
        <v>0.78640814412178695</v>
      </c>
      <c r="C131">
        <v>7.2842781494599496E-2</v>
      </c>
    </row>
    <row r="132" spans="1:3" x14ac:dyDescent="0.25">
      <c r="A132">
        <v>0.65</v>
      </c>
      <c r="B132">
        <v>0.78867513262220101</v>
      </c>
      <c r="C132">
        <v>7.2301377744121903E-2</v>
      </c>
    </row>
    <row r="133" spans="1:3" x14ac:dyDescent="0.25">
      <c r="A133">
        <v>0.65500000000000003</v>
      </c>
      <c r="B133">
        <v>0.79090988073299495</v>
      </c>
      <c r="C133">
        <v>7.1765395699775997E-2</v>
      </c>
    </row>
    <row r="134" spans="1:3" x14ac:dyDescent="0.25">
      <c r="A134">
        <v>0.66</v>
      </c>
      <c r="B134">
        <v>0.79311299849887396</v>
      </c>
      <c r="C134">
        <v>7.1234768922756403E-2</v>
      </c>
    </row>
    <row r="135" spans="1:3" x14ac:dyDescent="0.25">
      <c r="A135">
        <v>0.66500000000000004</v>
      </c>
      <c r="B135">
        <v>0.79528508106237505</v>
      </c>
      <c r="C135">
        <v>7.0709430493512596E-2</v>
      </c>
    </row>
    <row r="136" spans="1:3" x14ac:dyDescent="0.25">
      <c r="A136">
        <v>0.67</v>
      </c>
      <c r="B136">
        <v>0.79742670910968205</v>
      </c>
      <c r="C136">
        <v>7.0189313169071205E-2</v>
      </c>
    </row>
    <row r="137" spans="1:3" x14ac:dyDescent="0.25">
      <c r="A137">
        <v>0.67500000000000004</v>
      </c>
      <c r="B137">
        <v>0.79953844930125195</v>
      </c>
      <c r="C137">
        <v>6.9674349526303095E-2</v>
      </c>
    </row>
    <row r="138" spans="1:3" x14ac:dyDescent="0.25">
      <c r="A138">
        <v>0.68</v>
      </c>
      <c r="B138">
        <v>0.80162085468775901</v>
      </c>
      <c r="C138">
        <v>6.9164472092174994E-2</v>
      </c>
    </row>
    <row r="139" spans="1:3" x14ac:dyDescent="0.25">
      <c r="A139">
        <v>0.68500000000000005</v>
      </c>
      <c r="B139">
        <v>0.803674465111897</v>
      </c>
      <c r="C139">
        <v>6.8659613461948099E-2</v>
      </c>
    </row>
    <row r="140" spans="1:3" x14ac:dyDescent="0.25">
      <c r="A140">
        <v>0.69</v>
      </c>
      <c r="B140">
        <v>0.80569980759651705</v>
      </c>
      <c r="C140">
        <v>6.8159706406224901E-2</v>
      </c>
    </row>
    <row r="141" spans="1:3" x14ac:dyDescent="0.25">
      <c r="A141">
        <v>0.69499999999999995</v>
      </c>
      <c r="B141">
        <v>0.80769739671960294</v>
      </c>
      <c r="C141">
        <v>6.7664683967676206E-2</v>
      </c>
    </row>
    <row r="142" spans="1:3" x14ac:dyDescent="0.25">
      <c r="A142">
        <v>0.7</v>
      </c>
      <c r="B142">
        <v>0.80966773497655198</v>
      </c>
      <c r="C142">
        <v>6.7174479548228402E-2</v>
      </c>
    </row>
    <row r="143" spans="1:3" x14ac:dyDescent="0.25">
      <c r="A143">
        <v>0.70499999999999996</v>
      </c>
      <c r="B143">
        <v>0.81161131313021195</v>
      </c>
      <c r="C143">
        <v>6.6689026987431496E-2</v>
      </c>
    </row>
    <row r="144" spans="1:3" x14ac:dyDescent="0.25">
      <c r="A144">
        <v>0.71</v>
      </c>
      <c r="B144">
        <v>0.81352861054912196</v>
      </c>
      <c r="C144">
        <v>6.6208260632681606E-2</v>
      </c>
    </row>
    <row r="145" spans="1:3" x14ac:dyDescent="0.25">
      <c r="A145">
        <v>0.71499999999999997</v>
      </c>
      <c r="B145">
        <v>0.81542009553438699</v>
      </c>
      <c r="C145">
        <v>6.5732115401921296E-2</v>
      </c>
    </row>
    <row r="146" spans="1:3" x14ac:dyDescent="0.25">
      <c r="A146">
        <v>0.72</v>
      </c>
      <c r="B146">
        <v>0.81728622563559095</v>
      </c>
      <c r="C146">
        <v>6.5260526839399299E-2</v>
      </c>
    </row>
    <row r="147" spans="1:3" x14ac:dyDescent="0.25">
      <c r="A147">
        <v>0.72499999999999998</v>
      </c>
      <c r="B147">
        <v>0.819127447956154</v>
      </c>
      <c r="C147">
        <v>6.47934311650296E-2</v>
      </c>
    </row>
    <row r="148" spans="1:3" x14ac:dyDescent="0.25">
      <c r="A148">
        <v>0.73</v>
      </c>
      <c r="B148">
        <v>0.82094419944852204</v>
      </c>
      <c r="C148">
        <v>6.4330765317850994E-2</v>
      </c>
    </row>
    <row r="149" spans="1:3" x14ac:dyDescent="0.25">
      <c r="A149">
        <v>0.73499999999999999</v>
      </c>
      <c r="B149">
        <v>0.82273690719954296</v>
      </c>
      <c r="C149">
        <v>6.3872466994054494E-2</v>
      </c>
    </row>
    <row r="150" spans="1:3" x14ac:dyDescent="0.25">
      <c r="A150">
        <v>0.74</v>
      </c>
      <c r="B150">
        <v>0.824505988706418</v>
      </c>
      <c r="C150">
        <v>6.3418474680009607E-2</v>
      </c>
    </row>
    <row r="151" spans="1:3" x14ac:dyDescent="0.25">
      <c r="A151">
        <v>0.745</v>
      </c>
      <c r="B151">
        <v>0.82625185214353603</v>
      </c>
      <c r="C151">
        <v>6.2968727680694503E-2</v>
      </c>
    </row>
    <row r="152" spans="1:3" x14ac:dyDescent="0.25">
      <c r="A152">
        <v>0.75</v>
      </c>
      <c r="B152">
        <v>0.82797489662056101</v>
      </c>
      <c r="C152">
        <v>6.2523166143900605E-2</v>
      </c>
    </row>
    <row r="153" spans="1:3" x14ac:dyDescent="0.25">
      <c r="A153">
        <v>0.755</v>
      </c>
      <c r="B153">
        <v>0.82967551243205795</v>
      </c>
      <c r="C153">
        <v>6.2081731080562003E-2</v>
      </c>
    </row>
    <row r="154" spans="1:3" x14ac:dyDescent="0.25">
      <c r="A154">
        <v>0.76</v>
      </c>
      <c r="B154">
        <v>0.83135408129899802</v>
      </c>
      <c r="C154">
        <v>6.1644364381527803E-2</v>
      </c>
    </row>
    <row r="155" spans="1:3" x14ac:dyDescent="0.25">
      <c r="A155">
        <v>0.76500000000000001</v>
      </c>
      <c r="B155">
        <v>0.83301097660241397</v>
      </c>
      <c r="C155">
        <v>6.12110088310798E-2</v>
      </c>
    </row>
    <row r="156" spans="1:3" x14ac:dyDescent="0.25">
      <c r="A156">
        <v>0.77</v>
      </c>
      <c r="B156">
        <v>0.83464656360950396</v>
      </c>
      <c r="C156">
        <v>6.0781608117470298E-2</v>
      </c>
    </row>
    <row r="157" spans="1:3" x14ac:dyDescent="0.25">
      <c r="A157">
        <v>0.77500000000000002</v>
      </c>
      <c r="B157">
        <v>0.83626119969245605</v>
      </c>
      <c r="C157">
        <v>6.0356106840738298E-2</v>
      </c>
    </row>
    <row r="158" spans="1:3" x14ac:dyDescent="0.25">
      <c r="A158">
        <v>0.78</v>
      </c>
      <c r="B158">
        <v>0.83785523454026001</v>
      </c>
      <c r="C158">
        <v>5.9934450518042803E-2</v>
      </c>
    </row>
    <row r="159" spans="1:3" x14ac:dyDescent="0.25">
      <c r="A159">
        <v>0.78500000000000003</v>
      </c>
      <c r="B159">
        <v>0.83942901036375805</v>
      </c>
      <c r="C159">
        <v>5.9516585586733298E-2</v>
      </c>
    </row>
    <row r="160" spans="1:3" x14ac:dyDescent="0.25">
      <c r="A160">
        <v>0.79</v>
      </c>
      <c r="B160">
        <v>0.84098286209417406</v>
      </c>
      <c r="C160">
        <v>5.9102459405364002E-2</v>
      </c>
    </row>
    <row r="161" spans="1:3" x14ac:dyDescent="0.25">
      <c r="A161">
        <v>0.79500000000000004</v>
      </c>
      <c r="B161">
        <v>0.84251711757537195</v>
      </c>
      <c r="C161">
        <v>5.8692020252839303E-2</v>
      </c>
    </row>
    <row r="162" spans="1:3" x14ac:dyDescent="0.25">
      <c r="A162">
        <v>0.8</v>
      </c>
      <c r="B162">
        <v>0.84403209775004595</v>
      </c>
      <c r="C162">
        <v>5.8285217325868797E-2</v>
      </c>
    </row>
    <row r="163" spans="1:3" x14ac:dyDescent="0.25">
      <c r="A163">
        <v>0.80500000000000005</v>
      </c>
      <c r="B163">
        <v>0.845528116840085</v>
      </c>
      <c r="C163">
        <v>5.7882000734893302E-2</v>
      </c>
    </row>
    <row r="164" spans="1:3" x14ac:dyDescent="0.25">
      <c r="A164">
        <v>0.81</v>
      </c>
      <c r="B164">
        <v>0.84700548252130103</v>
      </c>
      <c r="C164">
        <v>5.7482321498631597E-2</v>
      </c>
    </row>
    <row r="165" spans="1:3" x14ac:dyDescent="0.25">
      <c r="A165">
        <v>0.81499999999999995</v>
      </c>
      <c r="B165">
        <v>0.84846449609273</v>
      </c>
      <c r="C165">
        <v>5.7086131537389603E-2</v>
      </c>
    </row>
    <row r="166" spans="1:3" x14ac:dyDescent="0.25">
      <c r="A166">
        <v>0.82</v>
      </c>
      <c r="B166">
        <v>0.84990545264070205</v>
      </c>
      <c r="C166">
        <v>5.6693383665258203E-2</v>
      </c>
    </row>
    <row r="167" spans="1:3" x14ac:dyDescent="0.25">
      <c r="A167">
        <v>0.82499999999999996</v>
      </c>
      <c r="B167">
        <v>0.85132864119785501</v>
      </c>
      <c r="C167">
        <v>5.6304031581320101E-2</v>
      </c>
    </row>
    <row r="168" spans="1:3" x14ac:dyDescent="0.25">
      <c r="A168">
        <v>0.83</v>
      </c>
      <c r="B168">
        <v>0.85273434489728195</v>
      </c>
      <c r="C168">
        <v>5.5918029859975897E-2</v>
      </c>
    </row>
    <row r="169" spans="1:3" x14ac:dyDescent="0.25">
      <c r="A169">
        <v>0.83499999999999996</v>
      </c>
      <c r="B169">
        <v>0.854122841121981</v>
      </c>
      <c r="C169">
        <v>5.5535333940488797E-2</v>
      </c>
    </row>
    <row r="170" spans="1:3" x14ac:dyDescent="0.25">
      <c r="A170">
        <v>0.84</v>
      </c>
      <c r="B170">
        <v>0.85549440164976098</v>
      </c>
      <c r="C170">
        <v>5.5155900115844099E-2</v>
      </c>
    </row>
    <row r="171" spans="1:3" x14ac:dyDescent="0.25">
      <c r="A171">
        <v>0.84499999999999997</v>
      </c>
      <c r="B171">
        <v>0.85684929279378397</v>
      </c>
      <c r="C171">
        <v>5.47796855210076E-2</v>
      </c>
    </row>
    <row r="172" spans="1:3" x14ac:dyDescent="0.25">
      <c r="A172">
        <v>0.85</v>
      </c>
      <c r="B172">
        <v>0.85818777553887104</v>
      </c>
      <c r="C172">
        <v>5.4406648120662503E-2</v>
      </c>
    </row>
    <row r="173" spans="1:3" x14ac:dyDescent="0.25">
      <c r="A173">
        <v>0.85499999999999998</v>
      </c>
      <c r="B173">
        <v>0.85951010567373798</v>
      </c>
      <c r="C173">
        <v>5.4036746696499799E-2</v>
      </c>
    </row>
    <row r="174" spans="1:3" x14ac:dyDescent="0.25">
      <c r="A174">
        <v>0.86</v>
      </c>
      <c r="B174">
        <v>0.86081653391929702</v>
      </c>
      <c r="C174">
        <v>5.3669940834126198E-2</v>
      </c>
    </row>
    <row r="175" spans="1:3" x14ac:dyDescent="0.25">
      <c r="A175">
        <v>0.86499999999999999</v>
      </c>
      <c r="B175">
        <v>0.862107306053149</v>
      </c>
      <c r="C175">
        <v>5.3306190909653703E-2</v>
      </c>
    </row>
    <row r="176" spans="1:3" x14ac:dyDescent="0.25">
      <c r="A176">
        <v>0.87</v>
      </c>
      <c r="B176">
        <v>0.863382663030413</v>
      </c>
      <c r="C176">
        <v>5.2945458076025999E-2</v>
      </c>
    </row>
    <row r="177" spans="1:3" x14ac:dyDescent="0.25">
      <c r="A177">
        <v>0.875</v>
      </c>
      <c r="B177">
        <v>0.86464284110100598</v>
      </c>
      <c r="C177">
        <v>5.2587704249134899E-2</v>
      </c>
    </row>
    <row r="178" spans="1:3" x14ac:dyDescent="0.25">
      <c r="A178">
        <v>0.88</v>
      </c>
      <c r="B178">
        <v>0.86588807192350203</v>
      </c>
      <c r="C178">
        <v>5.2232892093772201E-2</v>
      </c>
    </row>
    <row r="179" spans="1:3" x14ac:dyDescent="0.25">
      <c r="A179">
        <v>0.88500000000000001</v>
      </c>
      <c r="B179">
        <v>0.86711858267567699</v>
      </c>
      <c r="C179">
        <v>5.1880985009462602E-2</v>
      </c>
    </row>
    <row r="180" spans="1:3" x14ac:dyDescent="0.25">
      <c r="A180">
        <v>0.89</v>
      </c>
      <c r="B180">
        <v>0.86833459616186004</v>
      </c>
      <c r="C180">
        <v>5.15319471162159E-2</v>
      </c>
    </row>
    <row r="181" spans="1:3" x14ac:dyDescent="0.25">
      <c r="A181">
        <v>0.89500000000000002</v>
      </c>
      <c r="B181">
        <v>0.86953633091719895</v>
      </c>
      <c r="C181">
        <v>5.1185743240234699E-2</v>
      </c>
    </row>
    <row r="182" spans="1:3" x14ac:dyDescent="0.25">
      <c r="A182">
        <v>0.9</v>
      </c>
      <c r="B182">
        <v>0.87072400130893202</v>
      </c>
      <c r="C182">
        <v>5.0842338899611199E-2</v>
      </c>
    </row>
    <row r="183" spans="1:3" x14ac:dyDescent="0.25">
      <c r="A183">
        <v>0.90500000000000003</v>
      </c>
      <c r="B183">
        <v>0.87189781763477403</v>
      </c>
      <c r="C183">
        <v>5.0501700290042001E-2</v>
      </c>
    </row>
    <row r="184" spans="1:3" x14ac:dyDescent="0.25">
      <c r="A184">
        <v>0.91</v>
      </c>
      <c r="B184">
        <v>0.87305798621852004</v>
      </c>
      <c r="C184">
        <v>5.0163794270588598E-2</v>
      </c>
    </row>
    <row r="185" spans="1:3" x14ac:dyDescent="0.25">
      <c r="A185">
        <v>0.91500000000000004</v>
      </c>
      <c r="B185">
        <v>0.87420470950293805</v>
      </c>
      <c r="C185">
        <v>4.9828588349507798E-2</v>
      </c>
    </row>
    <row r="186" spans="1:3" x14ac:dyDescent="0.25">
      <c r="A186">
        <v>0.92</v>
      </c>
      <c r="B186">
        <v>0.87533818614005798</v>
      </c>
      <c r="C186">
        <v>4.9496050670173701E-2</v>
      </c>
    </row>
    <row r="187" spans="1:3" x14ac:dyDescent="0.25">
      <c r="A187">
        <v>0.92500000000000004</v>
      </c>
      <c r="B187">
        <v>0.87645861107893797</v>
      </c>
      <c r="C187">
        <v>4.9166149997112003E-2</v>
      </c>
    </row>
    <row r="188" spans="1:3" x14ac:dyDescent="0.25">
      <c r="A188">
        <v>0.93</v>
      </c>
      <c r="B188">
        <v>0.87756617565098105</v>
      </c>
      <c r="C188">
        <v>4.8838855702163599E-2</v>
      </c>
    </row>
    <row r="189" spans="1:3" x14ac:dyDescent="0.25">
      <c r="A189">
        <v>0.93500000000000005</v>
      </c>
      <c r="B189">
        <v>0.87866106765289498</v>
      </c>
      <c r="C189">
        <v>4.8514137750793503E-2</v>
      </c>
    </row>
    <row r="190" spans="1:3" x14ac:dyDescent="0.25">
      <c r="A190">
        <v>0.94</v>
      </c>
      <c r="B190">
        <v>0.87974347142736498</v>
      </c>
      <c r="C190">
        <v>4.8191966688559497E-2</v>
      </c>
    </row>
    <row r="191" spans="1:3" x14ac:dyDescent="0.25">
      <c r="A191">
        <v>0.94499999999999995</v>
      </c>
      <c r="B191">
        <v>0.880813567941505</v>
      </c>
      <c r="C191">
        <v>4.7872313627752301E-2</v>
      </c>
    </row>
    <row r="192" spans="1:3" x14ac:dyDescent="0.25">
      <c r="A192">
        <v>0.95</v>
      </c>
      <c r="B192">
        <v>0.88187153486317904</v>
      </c>
      <c r="C192">
        <v>4.7555150234219599E-2</v>
      </c>
    </row>
    <row r="193" spans="1:3" x14ac:dyDescent="0.25">
      <c r="A193">
        <v>0.95499999999999996</v>
      </c>
      <c r="B193">
        <v>0.88291754663524002</v>
      </c>
      <c r="C193">
        <v>4.7240448714381697E-2</v>
      </c>
    </row>
    <row r="194" spans="1:3" x14ac:dyDescent="0.25">
      <c r="A194">
        <v>0.96</v>
      </c>
      <c r="B194">
        <v>0.88395177454775797</v>
      </c>
      <c r="C194">
        <v>4.6928181802448898E-2</v>
      </c>
    </row>
    <row r="195" spans="1:3" x14ac:dyDescent="0.25">
      <c r="A195">
        <v>0.96499999999999997</v>
      </c>
      <c r="B195">
        <v>0.88497438680831497</v>
      </c>
      <c r="C195">
        <v>4.6618322747846601E-2</v>
      </c>
    </row>
    <row r="196" spans="1:3" x14ac:dyDescent="0.25">
      <c r="A196">
        <v>0.97</v>
      </c>
      <c r="B196">
        <v>0.88598554861040302</v>
      </c>
      <c r="C196">
        <v>4.6310845302854502E-2</v>
      </c>
    </row>
    <row r="197" spans="1:3" x14ac:dyDescent="0.25">
      <c r="A197">
        <v>0.97499999999999998</v>
      </c>
      <c r="B197">
        <v>0.88698542220000798</v>
      </c>
      <c r="C197">
        <v>4.6005723710465497E-2</v>
      </c>
    </row>
    <row r="198" spans="1:3" x14ac:dyDescent="0.25">
      <c r="A198">
        <v>0.98</v>
      </c>
      <c r="B198">
        <v>0.88797416694041598</v>
      </c>
      <c r="C198">
        <v>4.5702932692467502E-2</v>
      </c>
    </row>
    <row r="199" spans="1:3" x14ac:dyDescent="0.25">
      <c r="A199">
        <v>0.98499999999999999</v>
      </c>
      <c r="B199">
        <v>0.88895193937531602</v>
      </c>
      <c r="C199">
        <v>4.5402447437752402E-2</v>
      </c>
    </row>
    <row r="200" spans="1:3" x14ac:dyDescent="0.25">
      <c r="A200">
        <v>0.99</v>
      </c>
      <c r="B200">
        <v>0.88991889329023799</v>
      </c>
      <c r="C200">
        <v>4.5104243590854701E-2</v>
      </c>
    </row>
    <row r="201" spans="1:3" x14ac:dyDescent="0.25">
      <c r="A201">
        <v>0.995</v>
      </c>
      <c r="B201">
        <v>0.89087517977238095</v>
      </c>
      <c r="C201">
        <v>4.4808297240720697E-2</v>
      </c>
    </row>
    <row r="202" spans="1:3" x14ac:dyDescent="0.25">
      <c r="A202">
        <v>1</v>
      </c>
      <c r="B202">
        <v>0.89182094726888494</v>
      </c>
      <c r="C202">
        <v>4.4514584909710699E-2</v>
      </c>
    </row>
    <row r="203" spans="1:3" x14ac:dyDescent="0.25">
      <c r="A203">
        <v>1.0049999999999999</v>
      </c>
      <c r="B203">
        <v>0.89275634164358797</v>
      </c>
      <c r="C203">
        <v>4.4223083542834302E-2</v>
      </c>
    </row>
    <row r="204" spans="1:3" x14ac:dyDescent="0.25">
      <c r="A204">
        <v>1.01</v>
      </c>
      <c r="B204">
        <v>0.89368150623231801</v>
      </c>
      <c r="C204">
        <v>4.3933770497218902E-2</v>
      </c>
    </row>
    <row r="205" spans="1:3" x14ac:dyDescent="0.25">
      <c r="A205">
        <v>1.0149999999999999</v>
      </c>
      <c r="B205">
        <v>0.89459658189676405</v>
      </c>
      <c r="C205">
        <v>4.3646623531811597E-2</v>
      </c>
    </row>
    <row r="206" spans="1:3" x14ac:dyDescent="0.25">
      <c r="A206">
        <v>1.02</v>
      </c>
      <c r="B206">
        <v>0.89550170707696697</v>
      </c>
      <c r="C206">
        <v>4.3361620797312199E-2</v>
      </c>
    </row>
    <row r="207" spans="1:3" x14ac:dyDescent="0.25">
      <c r="A207">
        <v>1.0249999999999999</v>
      </c>
      <c r="B207">
        <v>0.89639701784247205</v>
      </c>
      <c r="C207">
        <v>4.3078740826338502E-2</v>
      </c>
    </row>
    <row r="208" spans="1:3" x14ac:dyDescent="0.25">
      <c r="A208">
        <v>1.03</v>
      </c>
      <c r="B208">
        <v>0.89728264794218704</v>
      </c>
      <c r="C208">
        <v>4.2797962523820197E-2</v>
      </c>
    </row>
    <row r="209" spans="1:3" x14ac:dyDescent="0.25">
      <c r="A209">
        <v>1.0349999999999999</v>
      </c>
      <c r="B209">
        <v>0.89815872885297499</v>
      </c>
      <c r="C209">
        <v>4.2519265157620202E-2</v>
      </c>
    </row>
    <row r="210" spans="1:3" x14ac:dyDescent="0.25">
      <c r="A210">
        <v>1.04</v>
      </c>
      <c r="B210">
        <v>0.89902538982703395</v>
      </c>
      <c r="C210">
        <v>4.2242628349382402E-2</v>
      </c>
    </row>
    <row r="211" spans="1:3" x14ac:dyDescent="0.25">
      <c r="A211">
        <v>1.0449999999999999</v>
      </c>
      <c r="B211">
        <v>0.89988275793808103</v>
      </c>
      <c r="C211">
        <v>4.1968032065600902E-2</v>
      </c>
    </row>
    <row r="212" spans="1:3" x14ac:dyDescent="0.25">
      <c r="A212">
        <v>1.05</v>
      </c>
      <c r="B212">
        <v>0.90073095812639004</v>
      </c>
      <c r="C212">
        <v>4.1695456608910997E-2</v>
      </c>
    </row>
    <row r="213" spans="1:3" x14ac:dyDescent="0.25">
      <c r="A213">
        <v>1.0549999999999999</v>
      </c>
      <c r="B213">
        <v>0.90157011324271297</v>
      </c>
      <c r="C213">
        <v>4.1424882609596897E-2</v>
      </c>
    </row>
    <row r="214" spans="1:3" x14ac:dyDescent="0.25">
      <c r="A214">
        <v>1.06</v>
      </c>
      <c r="B214">
        <v>0.90240034409111702</v>
      </c>
      <c r="C214">
        <v>4.1156291017314002E-2</v>
      </c>
    </row>
    <row r="215" spans="1:3" x14ac:dyDescent="0.25">
      <c r="A215">
        <v>1.0649999999999999</v>
      </c>
      <c r="B215">
        <v>0.90322176947075605</v>
      </c>
      <c r="C215">
        <v>4.0889663093022798E-2</v>
      </c>
    </row>
    <row r="216" spans="1:3" x14ac:dyDescent="0.25">
      <c r="A216">
        <v>1.07</v>
      </c>
      <c r="B216">
        <v>0.90403450621664005</v>
      </c>
      <c r="C216">
        <v>4.0624980401130398E-2</v>
      </c>
    </row>
    <row r="217" spans="1:3" x14ac:dyDescent="0.25">
      <c r="A217">
        <v>1.075</v>
      </c>
      <c r="B217">
        <v>0.90483866923939005</v>
      </c>
      <c r="C217">
        <v>4.0362224801836703E-2</v>
      </c>
    </row>
    <row r="218" spans="1:3" x14ac:dyDescent="0.25">
      <c r="A218">
        <v>1.08</v>
      </c>
      <c r="B218">
        <v>0.90563437156403703</v>
      </c>
      <c r="C218">
        <v>4.0101378443681703E-2</v>
      </c>
    </row>
    <row r="219" spans="1:3" x14ac:dyDescent="0.25">
      <c r="A219">
        <v>1.085</v>
      </c>
      <c r="B219">
        <v>0.90642172436788704</v>
      </c>
      <c r="C219">
        <v>3.9842423756289998E-2</v>
      </c>
    </row>
    <row r="220" spans="1:3" x14ac:dyDescent="0.25">
      <c r="A220">
        <v>1.0900000000000001</v>
      </c>
      <c r="B220">
        <v>0.90720083701746101</v>
      </c>
      <c r="C220">
        <v>3.9585343443309197E-2</v>
      </c>
    </row>
    <row r="221" spans="1:3" x14ac:dyDescent="0.25">
      <c r="A221">
        <v>1.095</v>
      </c>
      <c r="B221">
        <v>0.90797181710456498</v>
      </c>
      <c r="C221">
        <v>3.9330120475538501E-2</v>
      </c>
    </row>
    <row r="222" spans="1:3" x14ac:dyDescent="0.25">
      <c r="A222">
        <v>1.1000000000000001</v>
      </c>
      <c r="B222">
        <v>0.90873477048148499</v>
      </c>
      <c r="C222">
        <v>3.90767380842423E-2</v>
      </c>
    </row>
    <row r="223" spans="1:3" x14ac:dyDescent="0.25">
      <c r="A223">
        <v>1.105</v>
      </c>
      <c r="B223">
        <v>0.90948980129535595</v>
      </c>
      <c r="C223">
        <v>3.8825179754648297E-2</v>
      </c>
    </row>
    <row r="224" spans="1:3" x14ac:dyDescent="0.25">
      <c r="A224">
        <v>1.1100000000000001</v>
      </c>
      <c r="B224">
        <v>0.91023701202171003</v>
      </c>
      <c r="C224">
        <v>3.85754292196216E-2</v>
      </c>
    </row>
    <row r="225" spans="1:3" x14ac:dyDescent="0.25">
      <c r="A225">
        <v>1.115</v>
      </c>
      <c r="B225">
        <v>0.91097650349723702</v>
      </c>
      <c r="C225">
        <v>3.8327470453515797E-2</v>
      </c>
    </row>
    <row r="226" spans="1:3" x14ac:dyDescent="0.25">
      <c r="A226">
        <v>1.1200000000000001</v>
      </c>
      <c r="B226">
        <v>0.91170837495177504</v>
      </c>
      <c r="C226">
        <v>3.8081287666193397E-2</v>
      </c>
    </row>
    <row r="227" spans="1:3" x14ac:dyDescent="0.25">
      <c r="A227">
        <v>1.125</v>
      </c>
      <c r="B227">
        <v>0.912432724039554</v>
      </c>
      <c r="C227">
        <v>3.7836865297213897E-2</v>
      </c>
    </row>
    <row r="228" spans="1:3" x14ac:dyDescent="0.25">
      <c r="A228">
        <v>1.1299999999999999</v>
      </c>
      <c r="B228">
        <v>0.91314964686971001</v>
      </c>
      <c r="C228">
        <v>3.7594188010184701E-2</v>
      </c>
    </row>
    <row r="229" spans="1:3" x14ac:dyDescent="0.25">
      <c r="A229">
        <v>1.135</v>
      </c>
      <c r="B229">
        <v>0.91385923803609304</v>
      </c>
      <c r="C229">
        <v>3.7353240687271999E-2</v>
      </c>
    </row>
    <row r="230" spans="1:3" x14ac:dyDescent="0.25">
      <c r="A230">
        <v>1.1399999999999999</v>
      </c>
      <c r="B230">
        <v>0.91456159064638398</v>
      </c>
      <c r="C230">
        <v>3.71140084238663E-2</v>
      </c>
    </row>
    <row r="231" spans="1:3" x14ac:dyDescent="0.25">
      <c r="A231">
        <v>1.145</v>
      </c>
      <c r="B231">
        <v>0.91525679635054902</v>
      </c>
      <c r="C231">
        <v>3.6876476523400502E-2</v>
      </c>
    </row>
    <row r="232" spans="1:3" x14ac:dyDescent="0.25">
      <c r="A232">
        <v>1.1499999999999999</v>
      </c>
      <c r="B232">
        <v>0.91594494536863202</v>
      </c>
      <c r="C232">
        <v>3.6640630492316098E-2</v>
      </c>
    </row>
    <row r="233" spans="1:3" x14ac:dyDescent="0.25">
      <c r="A233">
        <v>1.155</v>
      </c>
      <c r="B233">
        <v>0.91662612651791897</v>
      </c>
      <c r="C233">
        <v>3.6406456035172903E-2</v>
      </c>
    </row>
    <row r="234" spans="1:3" x14ac:dyDescent="0.25">
      <c r="A234">
        <v>1.1599999999999999</v>
      </c>
      <c r="B234">
        <v>0.91730042723948801</v>
      </c>
      <c r="C234">
        <v>3.6173939049900801E-2</v>
      </c>
    </row>
    <row r="235" spans="1:3" x14ac:dyDescent="0.25">
      <c r="A235">
        <v>1.165</v>
      </c>
      <c r="B235">
        <v>0.91796793362414597</v>
      </c>
      <c r="C235">
        <v>3.5943065623187997E-2</v>
      </c>
    </row>
    <row r="236" spans="1:3" x14ac:dyDescent="0.25">
      <c r="A236">
        <v>1.17</v>
      </c>
      <c r="B236">
        <v>0.91862873043780002</v>
      </c>
      <c r="C236">
        <v>3.5713822026002602E-2</v>
      </c>
    </row>
    <row r="237" spans="1:3" x14ac:dyDescent="0.25">
      <c r="A237">
        <v>1.175</v>
      </c>
      <c r="B237">
        <v>0.91928290114623701</v>
      </c>
      <c r="C237">
        <v>3.5486194709245099E-2</v>
      </c>
    </row>
    <row r="238" spans="1:3" x14ac:dyDescent="0.25">
      <c r="A238">
        <v>1.18</v>
      </c>
      <c r="B238">
        <v>0.91993052793936603</v>
      </c>
      <c r="C238">
        <v>3.5260170299527098E-2</v>
      </c>
    </row>
    <row r="239" spans="1:3" x14ac:dyDescent="0.25">
      <c r="A239">
        <v>1.1850000000000001</v>
      </c>
      <c r="B239">
        <v>0.92057169175491405</v>
      </c>
      <c r="C239">
        <v>3.5035735595073697E-2</v>
      </c>
    </row>
    <row r="240" spans="1:3" x14ac:dyDescent="0.25">
      <c r="A240">
        <v>1.19</v>
      </c>
      <c r="B240">
        <v>0.92120647230159403</v>
      </c>
      <c r="C240">
        <v>3.4812877561745302E-2</v>
      </c>
    </row>
    <row r="241" spans="1:3" x14ac:dyDescent="0.25">
      <c r="A241">
        <v>1.1950000000000001</v>
      </c>
      <c r="B241">
        <v>0.92183494808176603</v>
      </c>
      <c r="C241">
        <v>3.4591583329177E-2</v>
      </c>
    </row>
    <row r="242" spans="1:3" x14ac:dyDescent="0.25">
      <c r="A242">
        <v>1.2</v>
      </c>
      <c r="B242">
        <v>0.92245719641359103</v>
      </c>
      <c r="C242">
        <v>3.4371840187030697E-2</v>
      </c>
    </row>
    <row r="243" spans="1:3" x14ac:dyDescent="0.25">
      <c r="A243">
        <v>1.2050000000000001</v>
      </c>
      <c r="B243">
        <v>0.92307329345271005</v>
      </c>
      <c r="C243">
        <v>3.4153635581358498E-2</v>
      </c>
    </row>
    <row r="244" spans="1:3" x14ac:dyDescent="0.25">
      <c r="A244">
        <v>1.21</v>
      </c>
      <c r="B244">
        <v>0.92368331421343997</v>
      </c>
      <c r="C244">
        <v>3.3936957111072398E-2</v>
      </c>
    </row>
    <row r="245" spans="1:3" x14ac:dyDescent="0.25">
      <c r="A245">
        <v>1.2150000000000001</v>
      </c>
      <c r="B245">
        <v>0.92428733258951201</v>
      </c>
      <c r="C245">
        <v>3.3721792524519401E-2</v>
      </c>
    </row>
    <row r="246" spans="1:3" x14ac:dyDescent="0.25">
      <c r="A246">
        <v>1.22</v>
      </c>
      <c r="B246">
        <v>0.92488542137435903</v>
      </c>
      <c r="C246">
        <v>3.3508129716157103E-2</v>
      </c>
    </row>
    <row r="247" spans="1:3" x14ac:dyDescent="0.25">
      <c r="A247">
        <v>1.2250000000000001</v>
      </c>
      <c r="B247">
        <v>0.92547765228096801</v>
      </c>
      <c r="C247">
        <v>3.3295956723328302E-2</v>
      </c>
    </row>
    <row r="248" spans="1:3" x14ac:dyDescent="0.25">
      <c r="A248">
        <v>1.23</v>
      </c>
      <c r="B248">
        <v>0.92606409596130002</v>
      </c>
      <c r="C248">
        <v>3.30852617231309E-2</v>
      </c>
    </row>
    <row r="249" spans="1:3" x14ac:dyDescent="0.25">
      <c r="A249">
        <v>1.2350000000000001</v>
      </c>
      <c r="B249">
        <v>0.92664482202529597</v>
      </c>
      <c r="C249">
        <v>3.2876033029380997E-2</v>
      </c>
    </row>
    <row r="250" spans="1:3" x14ac:dyDescent="0.25">
      <c r="A250">
        <v>1.24</v>
      </c>
      <c r="B250">
        <v>0.92721989905947999</v>
      </c>
      <c r="C250">
        <v>3.2668259089665801E-2</v>
      </c>
    </row>
    <row r="251" spans="1:3" x14ac:dyDescent="0.25">
      <c r="A251">
        <v>1.2450000000000001</v>
      </c>
      <c r="B251">
        <v>0.92778939464516197</v>
      </c>
      <c r="C251">
        <v>3.2461928482484699E-2</v>
      </c>
    </row>
    <row r="252" spans="1:3" x14ac:dyDescent="0.25">
      <c r="A252">
        <v>1.25</v>
      </c>
      <c r="B252">
        <v>0.92835337537625295</v>
      </c>
      <c r="C252">
        <v>3.2257029914474399E-2</v>
      </c>
    </row>
    <row r="253" spans="1:3" x14ac:dyDescent="0.25">
      <c r="A253">
        <v>1.2549999999999999</v>
      </c>
      <c r="B253">
        <v>0.92891190687671199</v>
      </c>
      <c r="C253">
        <v>3.2053552217717399E-2</v>
      </c>
    </row>
    <row r="254" spans="1:3" x14ac:dyDescent="0.25">
      <c r="A254">
        <v>1.26</v>
      </c>
      <c r="B254">
        <v>0.92946505381761801</v>
      </c>
      <c r="C254">
        <v>3.1851484347130102E-2</v>
      </c>
    </row>
    <row r="255" spans="1:3" x14ac:dyDescent="0.25">
      <c r="A255">
        <v>1.2649999999999999</v>
      </c>
      <c r="B255">
        <v>0.93001287993388604</v>
      </c>
      <c r="C255">
        <v>3.1650815377928097E-2</v>
      </c>
    </row>
    <row r="256" spans="1:3" x14ac:dyDescent="0.25">
      <c r="A256">
        <v>1.27</v>
      </c>
      <c r="B256">
        <v>0.93055544804063794</v>
      </c>
      <c r="C256">
        <v>3.1451534503167802E-2</v>
      </c>
    </row>
    <row r="257" spans="1:3" x14ac:dyDescent="0.25">
      <c r="A257">
        <v>1.2749999999999999</v>
      </c>
      <c r="B257">
        <v>0.931092820049223</v>
      </c>
      <c r="C257">
        <v>3.1253631031359898E-2</v>
      </c>
    </row>
    <row r="258" spans="1:3" x14ac:dyDescent="0.25">
      <c r="A258">
        <v>1.28</v>
      </c>
      <c r="B258">
        <v>0.93162505698292097</v>
      </c>
      <c r="C258">
        <v>3.1057094384154601E-2</v>
      </c>
    </row>
    <row r="259" spans="1:3" x14ac:dyDescent="0.25">
      <c r="A259">
        <v>1.2849999999999999</v>
      </c>
      <c r="B259">
        <v>0.93215221899230105</v>
      </c>
      <c r="C259">
        <v>3.0861914094094701E-2</v>
      </c>
    </row>
    <row r="260" spans="1:3" x14ac:dyDescent="0.25">
      <c r="A260">
        <v>1.29</v>
      </c>
      <c r="B260">
        <v>0.93267436537028603</v>
      </c>
      <c r="C260">
        <v>3.06680798024359E-2</v>
      </c>
    </row>
    <row r="261" spans="1:3" x14ac:dyDescent="0.25">
      <c r="A261">
        <v>1.2949999999999999</v>
      </c>
      <c r="B261">
        <v>0.93319155456688896</v>
      </c>
      <c r="C261">
        <v>3.0475581257031099E-2</v>
      </c>
    </row>
    <row r="262" spans="1:3" x14ac:dyDescent="0.25">
      <c r="A262">
        <v>1.3</v>
      </c>
      <c r="B262">
        <v>0.93370384420365904</v>
      </c>
      <c r="C262">
        <v>3.02844083102774E-2</v>
      </c>
    </row>
    <row r="263" spans="1:3" x14ac:dyDescent="0.25">
      <c r="A263">
        <v>1.3049999999999999</v>
      </c>
      <c r="B263">
        <v>0.93421129108782996</v>
      </c>
      <c r="C263">
        <v>3.0094550917123802E-2</v>
      </c>
    </row>
    <row r="264" spans="1:3" x14ac:dyDescent="0.25">
      <c r="A264">
        <v>1.31</v>
      </c>
      <c r="B264">
        <v>0.93471395122618195</v>
      </c>
      <c r="C264">
        <v>2.9905999133137399E-2</v>
      </c>
    </row>
    <row r="265" spans="1:3" x14ac:dyDescent="0.25">
      <c r="A265">
        <v>1.3149999999999999</v>
      </c>
      <c r="B265">
        <v>0.93521187983861997</v>
      </c>
      <c r="C265">
        <v>2.97187431126264E-2</v>
      </c>
    </row>
    <row r="266" spans="1:3" x14ac:dyDescent="0.25">
      <c r="A266">
        <v>1.32</v>
      </c>
      <c r="B266">
        <v>0.93570513137148403</v>
      </c>
      <c r="C266">
        <v>2.9532773106818601E-2</v>
      </c>
    </row>
    <row r="267" spans="1:3" x14ac:dyDescent="0.25">
      <c r="A267">
        <v>1.325</v>
      </c>
      <c r="B267">
        <v>0.93619375951058703</v>
      </c>
      <c r="C267">
        <v>2.9348079462092499E-2</v>
      </c>
    </row>
    <row r="268" spans="1:3" x14ac:dyDescent="0.25">
      <c r="A268">
        <v>1.33</v>
      </c>
      <c r="B268">
        <v>0.93667781719399501</v>
      </c>
      <c r="C268">
        <v>2.9164652618261198E-2</v>
      </c>
    </row>
    <row r="269" spans="1:3" x14ac:dyDescent="0.25">
      <c r="A269">
        <v>1.335</v>
      </c>
      <c r="B269">
        <v>0.93715735662454602</v>
      </c>
      <c r="C269">
        <v>2.8982483106904999E-2</v>
      </c>
    </row>
    <row r="270" spans="1:3" x14ac:dyDescent="0.25">
      <c r="A270">
        <v>1.34</v>
      </c>
      <c r="B270">
        <v>0.93763242928213097</v>
      </c>
      <c r="C270">
        <v>2.8801561549753701E-2</v>
      </c>
    </row>
    <row r="271" spans="1:3" x14ac:dyDescent="0.25">
      <c r="A271">
        <v>1.345</v>
      </c>
      <c r="B271">
        <v>0.938103085935721</v>
      </c>
      <c r="C271">
        <v>2.86218786571148E-2</v>
      </c>
    </row>
    <row r="272" spans="1:3" x14ac:dyDescent="0.25">
      <c r="A272">
        <v>1.35</v>
      </c>
      <c r="B272">
        <v>0.93856937665516305</v>
      </c>
      <c r="C272">
        <v>2.8443425226348299E-2</v>
      </c>
    </row>
    <row r="273" spans="1:3" x14ac:dyDescent="0.25">
      <c r="A273">
        <v>1.355</v>
      </c>
      <c r="B273">
        <v>0.93903135082274003</v>
      </c>
      <c r="C273">
        <v>2.82661921403836E-2</v>
      </c>
    </row>
    <row r="274" spans="1:3" x14ac:dyDescent="0.25">
      <c r="A274">
        <v>1.36</v>
      </c>
      <c r="B274">
        <v>0.93948905714450504</v>
      </c>
      <c r="C274">
        <v>2.8090170366281399E-2</v>
      </c>
    </row>
    <row r="275" spans="1:3" x14ac:dyDescent="0.25">
      <c r="A275">
        <v>1.365</v>
      </c>
      <c r="B275">
        <v>0.93994254366139596</v>
      </c>
      <c r="C275">
        <v>2.79153509538346E-2</v>
      </c>
    </row>
    <row r="276" spans="1:3" x14ac:dyDescent="0.25">
      <c r="A276">
        <v>1.37</v>
      </c>
      <c r="B276">
        <v>0.94039185776013301</v>
      </c>
      <c r="C276">
        <v>2.7741725034210601E-2</v>
      </c>
    </row>
    <row r="277" spans="1:3" x14ac:dyDescent="0.25">
      <c r="A277">
        <v>1.375</v>
      </c>
      <c r="B277">
        <v>0.94083704618390096</v>
      </c>
      <c r="C277">
        <v>2.7569283818631201E-2</v>
      </c>
    </row>
    <row r="278" spans="1:3" x14ac:dyDescent="0.25">
      <c r="A278">
        <v>1.38</v>
      </c>
      <c r="B278">
        <v>0.94127815504282897</v>
      </c>
      <c r="C278">
        <v>2.7398018597090401E-2</v>
      </c>
    </row>
    <row r="279" spans="1:3" x14ac:dyDescent="0.25">
      <c r="A279">
        <v>1.385</v>
      </c>
      <c r="B279">
        <v>0.94171522982426603</v>
      </c>
      <c r="C279">
        <v>2.72279207371082E-2</v>
      </c>
    </row>
    <row r="280" spans="1:3" x14ac:dyDescent="0.25">
      <c r="A280">
        <v>1.39</v>
      </c>
      <c r="B280">
        <v>0.94214831540285904</v>
      </c>
      <c r="C280">
        <v>2.7058981682519301E-2</v>
      </c>
    </row>
    <row r="281" spans="1:3" x14ac:dyDescent="0.25">
      <c r="A281">
        <v>1.395</v>
      </c>
      <c r="B281">
        <v>0.94257745605043997</v>
      </c>
      <c r="C281">
        <v>2.6891192952295698E-2</v>
      </c>
    </row>
    <row r="282" spans="1:3" x14ac:dyDescent="0.25">
      <c r="A282">
        <v>1.4</v>
      </c>
      <c r="B282">
        <v>0.94300269544572102</v>
      </c>
      <c r="C282">
        <v>2.6724546139401499E-2</v>
      </c>
    </row>
    <row r="283" spans="1:3" x14ac:dyDescent="0.25">
      <c r="A283">
        <v>1.405</v>
      </c>
      <c r="B283">
        <v>0.94342407668380401</v>
      </c>
      <c r="C283">
        <v>2.6559032909680799E-2</v>
      </c>
    </row>
    <row r="284" spans="1:3" x14ac:dyDescent="0.25">
      <c r="A284">
        <v>1.41</v>
      </c>
      <c r="B284">
        <v>0.94384164228551504</v>
      </c>
      <c r="C284">
        <v>2.6394645000774399E-2</v>
      </c>
    </row>
    <row r="285" spans="1:3" x14ac:dyDescent="0.25">
      <c r="A285">
        <v>1.415</v>
      </c>
      <c r="B285">
        <v>0.94425543420656</v>
      </c>
      <c r="C285">
        <v>2.62313742210671E-2</v>
      </c>
    </row>
    <row r="286" spans="1:3" x14ac:dyDescent="0.25">
      <c r="A286">
        <v>1.42</v>
      </c>
      <c r="B286">
        <v>0.944665493846502</v>
      </c>
      <c r="C286">
        <v>2.6069212448663798E-2</v>
      </c>
    </row>
    <row r="287" spans="1:3" x14ac:dyDescent="0.25">
      <c r="A287">
        <v>1.425</v>
      </c>
      <c r="B287">
        <v>0.94507186205757798</v>
      </c>
      <c r="C287">
        <v>2.5908151630392898E-2</v>
      </c>
    </row>
    <row r="288" spans="1:3" x14ac:dyDescent="0.25">
      <c r="A288">
        <v>1.43</v>
      </c>
      <c r="B288">
        <v>0.94547457915334698</v>
      </c>
      <c r="C288">
        <v>2.5748183780836501E-2</v>
      </c>
    </row>
    <row r="289" spans="1:3" x14ac:dyDescent="0.25">
      <c r="A289">
        <v>1.4350000000000001</v>
      </c>
      <c r="B289">
        <v>0.94587368491717605</v>
      </c>
      <c r="C289">
        <v>2.5589300981386599E-2</v>
      </c>
    </row>
    <row r="290" spans="1:3" x14ac:dyDescent="0.25">
      <c r="A290">
        <v>1.44</v>
      </c>
      <c r="B290">
        <v>0.94626921861056701</v>
      </c>
      <c r="C290">
        <v>2.54314953793267E-2</v>
      </c>
    </row>
    <row r="291" spans="1:3" x14ac:dyDescent="0.25">
      <c r="A291">
        <v>1.4450000000000001</v>
      </c>
      <c r="B291">
        <v>0.94666121898133204</v>
      </c>
      <c r="C291">
        <v>2.5274759186936599E-2</v>
      </c>
    </row>
    <row r="292" spans="1:3" x14ac:dyDescent="0.25">
      <c r="A292">
        <v>1.45</v>
      </c>
      <c r="B292">
        <v>0.94704972427162004</v>
      </c>
      <c r="C292">
        <v>2.5119084680622399E-2</v>
      </c>
    </row>
    <row r="293" spans="1:3" x14ac:dyDescent="0.25">
      <c r="A293">
        <v>1.4550000000000001</v>
      </c>
      <c r="B293">
        <v>0.94743477222578298</v>
      </c>
      <c r="C293">
        <v>2.4964464200067E-2</v>
      </c>
    </row>
    <row r="294" spans="1:3" x14ac:dyDescent="0.25">
      <c r="A294">
        <v>1.46</v>
      </c>
      <c r="B294">
        <v>0.94781640009811297</v>
      </c>
      <c r="C294">
        <v>2.48108901474045E-2</v>
      </c>
    </row>
    <row r="295" spans="1:3" x14ac:dyDescent="0.25">
      <c r="A295">
        <v>1.4650000000000001</v>
      </c>
      <c r="B295">
        <v>0.94819464466042902</v>
      </c>
      <c r="C295">
        <v>2.46583549864141E-2</v>
      </c>
    </row>
    <row r="296" spans="1:3" x14ac:dyDescent="0.25">
      <c r="A296">
        <v>1.47</v>
      </c>
      <c r="B296">
        <v>0.94856954220952305</v>
      </c>
      <c r="C296">
        <v>2.4506851241735999E-2</v>
      </c>
    </row>
    <row r="297" spans="1:3" x14ac:dyDescent="0.25">
      <c r="A297">
        <v>1.4750000000000001</v>
      </c>
      <c r="B297">
        <v>0.94894112857447999</v>
      </c>
      <c r="C297">
        <v>2.4356371498105898E-2</v>
      </c>
    </row>
    <row r="298" spans="1:3" x14ac:dyDescent="0.25">
      <c r="A298">
        <v>1.48</v>
      </c>
      <c r="B298">
        <v>0.94930943912385102</v>
      </c>
      <c r="C298">
        <v>2.4206908399609199E-2</v>
      </c>
    </row>
    <row r="299" spans="1:3" x14ac:dyDescent="0.25">
      <c r="A299">
        <v>1.4850000000000001</v>
      </c>
      <c r="B299">
        <v>0.94967450877271298</v>
      </c>
      <c r="C299">
        <v>2.40584546489537E-2</v>
      </c>
    </row>
    <row r="300" spans="1:3" x14ac:dyDescent="0.25">
      <c r="A300">
        <v>1.49</v>
      </c>
      <c r="B300">
        <v>0.95003637198958601</v>
      </c>
      <c r="C300">
        <v>2.39110030067601E-2</v>
      </c>
    </row>
    <row r="301" spans="1:3" x14ac:dyDescent="0.25">
      <c r="A301">
        <v>1.4950000000000001</v>
      </c>
      <c r="B301">
        <v>0.95039506280323405</v>
      </c>
      <c r="C301">
        <v>2.3764546290869899E-2</v>
      </c>
    </row>
    <row r="302" spans="1:3" x14ac:dyDescent="0.25">
      <c r="A302">
        <v>1.5</v>
      </c>
      <c r="B302">
        <v>0.95075061480934298</v>
      </c>
      <c r="C302">
        <v>2.3619077375669501E-2</v>
      </c>
    </row>
    <row r="303" spans="1:3" x14ac:dyDescent="0.25">
      <c r="A303">
        <v>1.5049999999999999</v>
      </c>
      <c r="B303">
        <v>0.95110306117707799</v>
      </c>
      <c r="C303">
        <v>2.3474589191431701E-2</v>
      </c>
    </row>
    <row r="304" spans="1:3" x14ac:dyDescent="0.25">
      <c r="A304">
        <v>1.51</v>
      </c>
      <c r="B304">
        <v>0.95145243465552398</v>
      </c>
      <c r="C304">
        <v>2.33310747236713E-2</v>
      </c>
    </row>
    <row r="305" spans="1:3" x14ac:dyDescent="0.25">
      <c r="A305">
        <v>1.5149999999999999</v>
      </c>
      <c r="B305">
        <v>0.95179876758001103</v>
      </c>
      <c r="C305">
        <v>2.3188527012516998E-2</v>
      </c>
    </row>
    <row r="306" spans="1:3" x14ac:dyDescent="0.25">
      <c r="A306">
        <v>1.52</v>
      </c>
      <c r="B306">
        <v>0.95214209187832899</v>
      </c>
      <c r="C306">
        <v>2.3046939152097299E-2</v>
      </c>
    </row>
    <row r="307" spans="1:3" x14ac:dyDescent="0.25">
      <c r="A307">
        <v>1.5249999999999999</v>
      </c>
      <c r="B307">
        <v>0.95248243907683205</v>
      </c>
      <c r="C307">
        <v>2.2906304289940602E-2</v>
      </c>
    </row>
    <row r="308" spans="1:3" x14ac:dyDescent="0.25">
      <c r="A308">
        <v>1.53</v>
      </c>
      <c r="B308">
        <v>0.95281984030643396</v>
      </c>
      <c r="C308">
        <v>2.27666156263895E-2</v>
      </c>
    </row>
    <row r="309" spans="1:3" x14ac:dyDescent="0.25">
      <c r="A309">
        <v>1.5349999999999999</v>
      </c>
      <c r="B309">
        <v>0.95315432630850006</v>
      </c>
      <c r="C309">
        <v>2.2627866414027399E-2</v>
      </c>
    </row>
    <row r="310" spans="1:3" x14ac:dyDescent="0.25">
      <c r="A310">
        <v>1.54</v>
      </c>
      <c r="B310">
        <v>0.95348592744063598</v>
      </c>
      <c r="C310">
        <v>2.2490049957118501E-2</v>
      </c>
    </row>
    <row r="311" spans="1:3" x14ac:dyDescent="0.25">
      <c r="A311">
        <v>1.5449999999999999</v>
      </c>
      <c r="B311">
        <v>0.95381467368237205</v>
      </c>
      <c r="C311">
        <v>2.2353159611059902E-2</v>
      </c>
    </row>
    <row r="312" spans="1:3" x14ac:dyDescent="0.25">
      <c r="A312">
        <v>1.55</v>
      </c>
      <c r="B312">
        <v>0.95414059464075196</v>
      </c>
      <c r="C312">
        <v>2.2217188781846101E-2</v>
      </c>
    </row>
    <row r="313" spans="1:3" x14ac:dyDescent="0.25">
      <c r="A313">
        <v>1.5549999999999999</v>
      </c>
      <c r="B313">
        <v>0.95446371955582399</v>
      </c>
      <c r="C313">
        <v>2.2082130925544102E-2</v>
      </c>
    </row>
    <row r="314" spans="1:3" x14ac:dyDescent="0.25">
      <c r="A314">
        <v>1.56</v>
      </c>
      <c r="B314">
        <v>0.95478407730603498</v>
      </c>
      <c r="C314">
        <v>2.1947979547780699E-2</v>
      </c>
    </row>
    <row r="315" spans="1:3" x14ac:dyDescent="0.25">
      <c r="A315">
        <v>1.5649999999999999</v>
      </c>
      <c r="B315">
        <v>0.95510169641353604</v>
      </c>
      <c r="C315">
        <v>2.1814728203239798E-2</v>
      </c>
    </row>
    <row r="316" spans="1:3" x14ac:dyDescent="0.25">
      <c r="A316">
        <v>1.57</v>
      </c>
      <c r="B316">
        <v>0.95541660504938697</v>
      </c>
      <c r="C316">
        <v>2.1682370495170598E-2</v>
      </c>
    </row>
    <row r="317" spans="1:3" x14ac:dyDescent="0.25">
      <c r="A317">
        <v>1.575</v>
      </c>
      <c r="B317">
        <v>0.955728831038685</v>
      </c>
      <c r="C317">
        <v>2.1550900074905802E-2</v>
      </c>
    </row>
    <row r="318" spans="1:3" x14ac:dyDescent="0.25">
      <c r="A318">
        <v>1.58</v>
      </c>
      <c r="B318">
        <v>0.95603840186559197</v>
      </c>
      <c r="C318">
        <v>2.1420310641389499E-2</v>
      </c>
    </row>
    <row r="319" spans="1:3" x14ac:dyDescent="0.25">
      <c r="A319">
        <v>1.585</v>
      </c>
      <c r="B319">
        <v>0.95634534467828802</v>
      </c>
      <c r="C319">
        <v>2.1290595940714301E-2</v>
      </c>
    </row>
    <row r="320" spans="1:3" x14ac:dyDescent="0.25">
      <c r="A320">
        <v>1.59</v>
      </c>
      <c r="B320">
        <v>0.95664968629382996</v>
      </c>
      <c r="C320">
        <v>2.11617497656683E-2</v>
      </c>
    </row>
    <row r="321" spans="1:3" x14ac:dyDescent="0.25">
      <c r="A321">
        <v>1.595</v>
      </c>
      <c r="B321">
        <v>0.95695145320293296</v>
      </c>
      <c r="C321">
        <v>2.1033765955289999E-2</v>
      </c>
    </row>
    <row r="322" spans="1:3" x14ac:dyDescent="0.25">
      <c r="A322">
        <v>1.6</v>
      </c>
      <c r="B322">
        <v>0.95725067157467503</v>
      </c>
      <c r="C322">
        <v>2.0906638394432499E-2</v>
      </c>
    </row>
    <row r="323" spans="1:3" x14ac:dyDescent="0.25">
      <c r="A323">
        <v>1.605</v>
      </c>
      <c r="B323">
        <v>0.95754736726111001</v>
      </c>
      <c r="C323">
        <v>2.0780361013335202E-2</v>
      </c>
    </row>
    <row r="324" spans="1:3" x14ac:dyDescent="0.25">
      <c r="A324">
        <v>1.61</v>
      </c>
      <c r="B324">
        <v>0.95784156580181701</v>
      </c>
      <c r="C324">
        <v>2.06549277872046E-2</v>
      </c>
    </row>
    <row r="325" spans="1:3" x14ac:dyDescent="0.25">
      <c r="A325">
        <v>1.615</v>
      </c>
      <c r="B325">
        <v>0.95813329242836198</v>
      </c>
      <c r="C325">
        <v>2.05303327358018E-2</v>
      </c>
    </row>
    <row r="326" spans="1:3" x14ac:dyDescent="0.25">
      <c r="A326">
        <v>1.62</v>
      </c>
      <c r="B326">
        <v>0.95842257206869097</v>
      </c>
      <c r="C326">
        <v>2.0406569923037798E-2</v>
      </c>
    </row>
    <row r="327" spans="1:3" x14ac:dyDescent="0.25">
      <c r="A327">
        <v>1.625</v>
      </c>
      <c r="B327">
        <v>0.95870942935144798</v>
      </c>
      <c r="C327">
        <v>2.0283633456576501E-2</v>
      </c>
    </row>
    <row r="328" spans="1:3" x14ac:dyDescent="0.25">
      <c r="A328">
        <v>1.63</v>
      </c>
      <c r="B328">
        <v>0.95899388861022306</v>
      </c>
      <c r="C328">
        <v>2.0161517487444301E-2</v>
      </c>
    </row>
    <row r="329" spans="1:3" x14ac:dyDescent="0.25">
      <c r="A329">
        <v>1.635</v>
      </c>
      <c r="B329">
        <v>0.95927597388772201</v>
      </c>
      <c r="C329">
        <v>2.00402162096463E-2</v>
      </c>
    </row>
    <row r="330" spans="1:3" x14ac:dyDescent="0.25">
      <c r="A330">
        <v>1.64</v>
      </c>
      <c r="B330">
        <v>0.95955570893988196</v>
      </c>
      <c r="C330">
        <v>1.9919723859789601E-2</v>
      </c>
    </row>
    <row r="331" spans="1:3" x14ac:dyDescent="0.25">
      <c r="A331">
        <v>1.645</v>
      </c>
      <c r="B331">
        <v>0.95983311723990195</v>
      </c>
      <c r="C331">
        <v>1.9800034716712701E-2</v>
      </c>
    </row>
    <row r="332" spans="1:3" x14ac:dyDescent="0.25">
      <c r="A332">
        <v>1.65</v>
      </c>
      <c r="B332">
        <v>0.96010822198221601</v>
      </c>
      <c r="C332">
        <v>1.96811431011213E-2</v>
      </c>
    </row>
    <row r="333" spans="1:3" x14ac:dyDescent="0.25">
      <c r="A333">
        <v>1.655</v>
      </c>
      <c r="B333">
        <v>0.96038104608640396</v>
      </c>
      <c r="C333">
        <v>1.9563043375229201E-2</v>
      </c>
    </row>
    <row r="334" spans="1:3" x14ac:dyDescent="0.25">
      <c r="A334">
        <v>1.66</v>
      </c>
      <c r="B334">
        <v>0.96065161220103101</v>
      </c>
      <c r="C334">
        <v>1.94457299424067E-2</v>
      </c>
    </row>
    <row r="335" spans="1:3" x14ac:dyDescent="0.25">
      <c r="A335">
        <v>1.665</v>
      </c>
      <c r="B335">
        <v>0.96091994270742798</v>
      </c>
      <c r="C335">
        <v>1.9329197246832502E-2</v>
      </c>
    </row>
    <row r="336" spans="1:3" x14ac:dyDescent="0.25">
      <c r="A336">
        <v>1.67</v>
      </c>
      <c r="B336">
        <v>0.96118605972340698</v>
      </c>
      <c r="C336">
        <v>1.9213439773152999E-2</v>
      </c>
    </row>
    <row r="337" spans="1:3" x14ac:dyDescent="0.25">
      <c r="A337">
        <v>1.675</v>
      </c>
      <c r="B337">
        <v>0.96144998510692503</v>
      </c>
      <c r="C337">
        <v>1.9098452046145398E-2</v>
      </c>
    </row>
    <row r="338" spans="1:3" x14ac:dyDescent="0.25">
      <c r="A338">
        <v>1.68</v>
      </c>
      <c r="B338">
        <v>0.961711740459676</v>
      </c>
      <c r="C338">
        <v>1.8984228630386801E-2</v>
      </c>
    </row>
    <row r="339" spans="1:3" x14ac:dyDescent="0.25">
      <c r="A339">
        <v>1.6850000000000001</v>
      </c>
      <c r="B339">
        <v>0.96197134713063404</v>
      </c>
      <c r="C339">
        <v>1.88707641299279E-2</v>
      </c>
    </row>
    <row r="340" spans="1:3" x14ac:dyDescent="0.25">
      <c r="A340">
        <v>1.69</v>
      </c>
      <c r="B340">
        <v>0.96222882621953398</v>
      </c>
      <c r="C340">
        <v>1.8758053187971399E-2</v>
      </c>
    </row>
    <row r="341" spans="1:3" x14ac:dyDescent="0.25">
      <c r="A341">
        <v>1.6950000000000001</v>
      </c>
      <c r="B341">
        <v>0.96248419858030299</v>
      </c>
      <c r="C341">
        <v>1.8646090486555199E-2</v>
      </c>
    </row>
    <row r="342" spans="1:3" x14ac:dyDescent="0.25">
      <c r="A342">
        <v>1.7</v>
      </c>
      <c r="B342">
        <v>0.962737484824428</v>
      </c>
      <c r="C342">
        <v>1.8534870746240401E-2</v>
      </c>
    </row>
    <row r="343" spans="1:3" x14ac:dyDescent="0.25">
      <c r="A343">
        <v>1.7050000000000001</v>
      </c>
      <c r="B343">
        <v>0.96298870532427105</v>
      </c>
      <c r="C343">
        <v>1.8424388725803001E-2</v>
      </c>
    </row>
    <row r="344" spans="1:3" x14ac:dyDescent="0.25">
      <c r="A344">
        <v>1.71</v>
      </c>
      <c r="B344">
        <v>0.96323788021634305</v>
      </c>
      <c r="C344">
        <v>1.8314639221930301E-2</v>
      </c>
    </row>
    <row r="345" spans="1:3" x14ac:dyDescent="0.25">
      <c r="A345">
        <v>1.7150000000000001</v>
      </c>
      <c r="B345">
        <v>0.96348502940450698</v>
      </c>
      <c r="C345">
        <v>1.82056170689219E-2</v>
      </c>
    </row>
    <row r="346" spans="1:3" x14ac:dyDescent="0.25">
      <c r="A346">
        <v>1.72</v>
      </c>
      <c r="B346">
        <v>0.96373017256314597</v>
      </c>
      <c r="C346">
        <v>1.8097317138393201E-2</v>
      </c>
    </row>
    <row r="347" spans="1:3" x14ac:dyDescent="0.25">
      <c r="A347">
        <v>1.7250000000000001</v>
      </c>
      <c r="B347">
        <v>0.96397332914027001</v>
      </c>
      <c r="C347">
        <v>1.7989734338984601E-2</v>
      </c>
    </row>
    <row r="348" spans="1:3" x14ac:dyDescent="0.25">
      <c r="A348">
        <v>1.73</v>
      </c>
      <c r="B348">
        <v>0.96421451836058303</v>
      </c>
      <c r="C348">
        <v>1.7882863616073202E-2</v>
      </c>
    </row>
    <row r="349" spans="1:3" x14ac:dyDescent="0.25">
      <c r="A349">
        <v>1.7350000000000001</v>
      </c>
      <c r="B349">
        <v>0.96445375922849197</v>
      </c>
      <c r="C349">
        <v>1.7776699951488902E-2</v>
      </c>
    </row>
    <row r="350" spans="1:3" x14ac:dyDescent="0.25">
      <c r="A350">
        <v>1.74</v>
      </c>
      <c r="B350">
        <v>0.96469107053107905</v>
      </c>
      <c r="C350">
        <v>1.7671238363233199E-2</v>
      </c>
    </row>
    <row r="351" spans="1:3" x14ac:dyDescent="0.25">
      <c r="A351">
        <v>1.7450000000000001</v>
      </c>
      <c r="B351">
        <v>0.96492647084101502</v>
      </c>
      <c r="C351">
        <v>1.75664739052027E-2</v>
      </c>
    </row>
    <row r="352" spans="1:3" x14ac:dyDescent="0.25">
      <c r="A352">
        <v>1.75</v>
      </c>
      <c r="B352">
        <v>0.96515997851943902</v>
      </c>
      <c r="C352">
        <v>1.7462401666914901E-2</v>
      </c>
    </row>
    <row r="353" spans="1:3" x14ac:dyDescent="0.25">
      <c r="A353">
        <v>1.7549999999999999</v>
      </c>
      <c r="B353">
        <v>0.96539161171878496</v>
      </c>
      <c r="C353">
        <v>1.7359016773237701E-2</v>
      </c>
    </row>
    <row r="354" spans="1:3" x14ac:dyDescent="0.25">
      <c r="A354">
        <v>1.76</v>
      </c>
      <c r="B354">
        <v>0.96562138838556999</v>
      </c>
      <c r="C354">
        <v>1.72563143841221E-2</v>
      </c>
    </row>
    <row r="355" spans="1:3" x14ac:dyDescent="0.25">
      <c r="A355">
        <v>1.7649999999999999</v>
      </c>
      <c r="B355">
        <v>0.96584932626313003</v>
      </c>
      <c r="C355">
        <v>1.7154289694338101E-2</v>
      </c>
    </row>
    <row r="356" spans="1:3" x14ac:dyDescent="0.25">
      <c r="A356">
        <v>1.77</v>
      </c>
      <c r="B356">
        <v>0.96607544289432601</v>
      </c>
      <c r="C356">
        <v>1.7052937933213001E-2</v>
      </c>
    </row>
    <row r="357" spans="1:3" x14ac:dyDescent="0.25">
      <c r="A357">
        <v>1.7749999999999999</v>
      </c>
      <c r="B357">
        <v>0.96629975562419801</v>
      </c>
      <c r="C357">
        <v>1.6952254364373701E-2</v>
      </c>
    </row>
    <row r="358" spans="1:3" x14ac:dyDescent="0.25">
      <c r="A358">
        <v>1.78</v>
      </c>
      <c r="B358">
        <v>0.96652228160258402</v>
      </c>
      <c r="C358">
        <v>1.6852234285490798E-2</v>
      </c>
    </row>
    <row r="359" spans="1:3" x14ac:dyDescent="0.25">
      <c r="A359">
        <v>1.7849999999999999</v>
      </c>
      <c r="B359">
        <v>0.96674303778669302</v>
      </c>
      <c r="C359">
        <v>1.6752873028026201E-2</v>
      </c>
    </row>
    <row r="360" spans="1:3" x14ac:dyDescent="0.25">
      <c r="A360">
        <v>1.79</v>
      </c>
      <c r="B360">
        <v>0.96696204094364502</v>
      </c>
      <c r="C360">
        <v>1.6654165956982901E-2</v>
      </c>
    </row>
    <row r="361" spans="1:3" x14ac:dyDescent="0.25">
      <c r="A361">
        <v>1.7949999999999999</v>
      </c>
      <c r="B361">
        <v>0.967179307652968</v>
      </c>
      <c r="C361">
        <v>1.6556108470657999E-2</v>
      </c>
    </row>
    <row r="362" spans="1:3" x14ac:dyDescent="0.25">
      <c r="A362">
        <v>1.8</v>
      </c>
      <c r="B362">
        <v>0.96739485430905703</v>
      </c>
      <c r="C362">
        <v>1.6458696000397701E-2</v>
      </c>
    </row>
    <row r="363" spans="1:3" x14ac:dyDescent="0.25">
      <c r="A363">
        <v>1.8049999999999999</v>
      </c>
      <c r="B363">
        <v>0.96760869712359698</v>
      </c>
      <c r="C363">
        <v>1.63619240103553E-2</v>
      </c>
    </row>
    <row r="364" spans="1:3" x14ac:dyDescent="0.25">
      <c r="A364">
        <v>1.81</v>
      </c>
      <c r="B364">
        <v>0.96782085212794899</v>
      </c>
      <c r="C364">
        <v>1.62657879972514E-2</v>
      </c>
    </row>
    <row r="365" spans="1:3" x14ac:dyDescent="0.25">
      <c r="A365">
        <v>1.8149999999999999</v>
      </c>
      <c r="B365">
        <v>0.968031335175497</v>
      </c>
      <c r="C365">
        <v>1.61702834901362E-2</v>
      </c>
    </row>
    <row r="366" spans="1:3" x14ac:dyDescent="0.25">
      <c r="A366">
        <v>1.82</v>
      </c>
      <c r="B366">
        <v>0.96824016194396301</v>
      </c>
      <c r="C366">
        <v>1.6075406050154999E-2</v>
      </c>
    </row>
    <row r="367" spans="1:3" x14ac:dyDescent="0.25">
      <c r="A367">
        <v>1.825</v>
      </c>
      <c r="B367">
        <v>0.96844734793768905</v>
      </c>
      <c r="C367">
        <v>1.59811512703152E-2</v>
      </c>
    </row>
    <row r="368" spans="1:3" x14ac:dyDescent="0.25">
      <c r="A368">
        <v>1.83</v>
      </c>
      <c r="B368">
        <v>0.96865290848987295</v>
      </c>
      <c r="C368">
        <v>1.58875147752554E-2</v>
      </c>
    </row>
    <row r="369" spans="1:3" x14ac:dyDescent="0.25">
      <c r="A369">
        <v>1.835</v>
      </c>
      <c r="B369">
        <v>0.968856858764789</v>
      </c>
      <c r="C369">
        <v>1.5794492221017701E-2</v>
      </c>
    </row>
    <row r="370" spans="1:3" x14ac:dyDescent="0.25">
      <c r="A370">
        <v>1.84</v>
      </c>
      <c r="B370">
        <v>0.96905921375995796</v>
      </c>
      <c r="C370">
        <v>1.5702079294821099E-2</v>
      </c>
    </row>
    <row r="371" spans="1:3" x14ac:dyDescent="0.25">
      <c r="A371">
        <v>1.845</v>
      </c>
      <c r="B371">
        <v>0.96925998830829696</v>
      </c>
      <c r="C371">
        <v>1.56102717148375E-2</v>
      </c>
    </row>
    <row r="372" spans="1:3" x14ac:dyDescent="0.25">
      <c r="A372">
        <v>1.85</v>
      </c>
      <c r="B372">
        <v>0.96945919708022599</v>
      </c>
      <c r="C372">
        <v>1.5519065229969301E-2</v>
      </c>
    </row>
    <row r="373" spans="1:3" x14ac:dyDescent="0.25">
      <c r="A373">
        <v>1.855</v>
      </c>
      <c r="B373">
        <v>0.96965685458575801</v>
      </c>
      <c r="C373">
        <v>1.54284556196298E-2</v>
      </c>
    </row>
    <row r="374" spans="1:3" x14ac:dyDescent="0.25">
      <c r="A374">
        <v>1.86</v>
      </c>
      <c r="B374">
        <v>0.96985297517654201</v>
      </c>
      <c r="C374">
        <v>1.53384386935244E-2</v>
      </c>
    </row>
    <row r="375" spans="1:3" x14ac:dyDescent="0.25">
      <c r="A375">
        <v>1.865</v>
      </c>
      <c r="B375">
        <v>0.97004757304788403</v>
      </c>
      <c r="C375">
        <v>1.5249010291434901E-2</v>
      </c>
    </row>
    <row r="376" spans="1:3" x14ac:dyDescent="0.25">
      <c r="A376">
        <v>1.87</v>
      </c>
      <c r="B376">
        <v>0.97024066224074301</v>
      </c>
      <c r="C376">
        <v>1.5160166283004799E-2</v>
      </c>
    </row>
    <row r="377" spans="1:3" x14ac:dyDescent="0.25">
      <c r="A377">
        <v>1.875</v>
      </c>
      <c r="B377">
        <v>0.97043225664368504</v>
      </c>
      <c r="C377">
        <v>1.50719025675268E-2</v>
      </c>
    </row>
    <row r="378" spans="1:3" x14ac:dyDescent="0.25">
      <c r="A378">
        <v>1.88</v>
      </c>
      <c r="B378">
        <v>0.97062236999481599</v>
      </c>
      <c r="C378">
        <v>1.4984215073732E-2</v>
      </c>
    </row>
    <row r="379" spans="1:3" x14ac:dyDescent="0.25">
      <c r="A379">
        <v>1.885</v>
      </c>
      <c r="B379">
        <v>0.97081101588368901</v>
      </c>
      <c r="C379">
        <v>1.4897099759580999E-2</v>
      </c>
    </row>
    <row r="380" spans="1:3" x14ac:dyDescent="0.25">
      <c r="A380">
        <v>1.89</v>
      </c>
      <c r="B380">
        <v>0.97099820775317802</v>
      </c>
      <c r="C380">
        <v>1.48105526120565E-2</v>
      </c>
    </row>
    <row r="381" spans="1:3" x14ac:dyDescent="0.25">
      <c r="A381">
        <v>1.895</v>
      </c>
      <c r="B381">
        <v>0.97118395890132303</v>
      </c>
      <c r="C381">
        <v>1.47245696469579E-2</v>
      </c>
    </row>
    <row r="382" spans="1:3" x14ac:dyDescent="0.25">
      <c r="A382">
        <v>1.9</v>
      </c>
      <c r="B382">
        <v>0.97136828248315599</v>
      </c>
      <c r="C382">
        <v>1.4639146908697101E-2</v>
      </c>
    </row>
    <row r="383" spans="1:3" x14ac:dyDescent="0.25">
      <c r="A383">
        <v>1.905</v>
      </c>
      <c r="B383">
        <v>0.97155119151249103</v>
      </c>
      <c r="C383">
        <v>1.45542804700963E-2</v>
      </c>
    </row>
    <row r="384" spans="1:3" x14ac:dyDescent="0.25">
      <c r="A384">
        <v>1.91</v>
      </c>
      <c r="B384">
        <v>0.97173269886369595</v>
      </c>
      <c r="C384">
        <v>1.4469966432187601E-2</v>
      </c>
    </row>
    <row r="385" spans="1:3" x14ac:dyDescent="0.25">
      <c r="A385">
        <v>1.915</v>
      </c>
      <c r="B385">
        <v>0.97191281727343604</v>
      </c>
      <c r="C385">
        <v>1.43862009240133E-2</v>
      </c>
    </row>
    <row r="386" spans="1:3" x14ac:dyDescent="0.25">
      <c r="A386">
        <v>1.92</v>
      </c>
      <c r="B386">
        <v>0.972091559342387</v>
      </c>
      <c r="C386">
        <v>1.43029801024292E-2</v>
      </c>
    </row>
    <row r="387" spans="1:3" x14ac:dyDescent="0.25">
      <c r="A387">
        <v>1.925</v>
      </c>
      <c r="B387">
        <v>0.972268937536932</v>
      </c>
      <c r="C387">
        <v>1.42203001519074E-2</v>
      </c>
    </row>
    <row r="388" spans="1:3" x14ac:dyDescent="0.25">
      <c r="A388">
        <v>1.93</v>
      </c>
      <c r="B388">
        <v>0.97244496419082904</v>
      </c>
      <c r="C388">
        <v>1.41381572843431E-2</v>
      </c>
    </row>
    <row r="389" spans="1:3" x14ac:dyDescent="0.25">
      <c r="A389">
        <v>1.9350000000000001</v>
      </c>
      <c r="B389">
        <v>0.97261965150685503</v>
      </c>
      <c r="C389">
        <v>1.40565477388602E-2</v>
      </c>
    </row>
    <row r="390" spans="1:3" x14ac:dyDescent="0.25">
      <c r="A390">
        <v>1.94</v>
      </c>
      <c r="B390">
        <v>0.97279301155842701</v>
      </c>
      <c r="C390">
        <v>1.3975467781620799E-2</v>
      </c>
    </row>
    <row r="391" spans="1:3" x14ac:dyDescent="0.25">
      <c r="A391">
        <v>1.9450000000000001</v>
      </c>
      <c r="B391">
        <v>0.972965056291199</v>
      </c>
      <c r="C391">
        <v>1.3894913705634299E-2</v>
      </c>
    </row>
    <row r="392" spans="1:3" x14ac:dyDescent="0.25">
      <c r="A392">
        <v>1.95</v>
      </c>
      <c r="B392">
        <v>0.97313579752463797</v>
      </c>
      <c r="C392">
        <v>1.3814881830569E-2</v>
      </c>
    </row>
    <row r="393" spans="1:3" x14ac:dyDescent="0.25">
      <c r="A393">
        <v>1.9550000000000001</v>
      </c>
      <c r="B393">
        <v>0.97330524695357701</v>
      </c>
      <c r="C393">
        <v>1.37353685025643E-2</v>
      </c>
    </row>
    <row r="394" spans="1:3" x14ac:dyDescent="0.25">
      <c r="A394">
        <v>1.96</v>
      </c>
      <c r="B394">
        <v>0.97347341614974303</v>
      </c>
      <c r="C394">
        <v>1.36563700940453E-2</v>
      </c>
    </row>
    <row r="395" spans="1:3" x14ac:dyDescent="0.25">
      <c r="A395">
        <v>1.9650000000000001</v>
      </c>
      <c r="B395">
        <v>0.97364031656326799</v>
      </c>
      <c r="C395">
        <v>1.3577883003537501E-2</v>
      </c>
    </row>
    <row r="396" spans="1:3" x14ac:dyDescent="0.25">
      <c r="A396">
        <v>1.97</v>
      </c>
      <c r="B396">
        <v>0.97380595952417304</v>
      </c>
      <c r="C396">
        <v>1.3499903655483699E-2</v>
      </c>
    </row>
    <row r="397" spans="1:3" x14ac:dyDescent="0.25">
      <c r="A397">
        <v>1.9750000000000001</v>
      </c>
      <c r="B397">
        <v>0.97397035624383899</v>
      </c>
      <c r="C397">
        <v>1.3422428500062001E-2</v>
      </c>
    </row>
    <row r="398" spans="1:3" x14ac:dyDescent="0.25">
      <c r="A398">
        <v>1.98</v>
      </c>
      <c r="B398">
        <v>0.97413351781644897</v>
      </c>
      <c r="C398">
        <v>1.3345454013005201E-2</v>
      </c>
    </row>
    <row r="399" spans="1:3" x14ac:dyDescent="0.25">
      <c r="A399">
        <v>1.9850000000000001</v>
      </c>
      <c r="B399">
        <v>0.97429545522041505</v>
      </c>
      <c r="C399">
        <v>1.32689766954207E-2</v>
      </c>
    </row>
    <row r="400" spans="1:3" x14ac:dyDescent="0.25">
      <c r="A400">
        <v>1.99</v>
      </c>
      <c r="B400">
        <v>0.97445617931978101</v>
      </c>
      <c r="C400">
        <v>1.31929930736131E-2</v>
      </c>
    </row>
    <row r="401" spans="1:3" x14ac:dyDescent="0.25">
      <c r="A401">
        <v>1.9950000000000001</v>
      </c>
      <c r="B401">
        <v>0.97461570086561</v>
      </c>
      <c r="C401">
        <v>1.3117499698906699E-2</v>
      </c>
    </row>
    <row r="402" spans="1:3" x14ac:dyDescent="0.25">
      <c r="A402">
        <v>2</v>
      </c>
      <c r="B402">
        <v>0.97477403049735001</v>
      </c>
      <c r="C402">
        <v>1.30424931474697E-2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Jingzhe Wu</cp:lastModifiedBy>
  <dcterms:created xsi:type="dcterms:W3CDTF">2015-06-05T18:17:20Z</dcterms:created>
  <dcterms:modified xsi:type="dcterms:W3CDTF">2019-04-09T20:40:52Z</dcterms:modified>
</cp:coreProperties>
</file>