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LBM\"/>
    </mc:Choice>
  </mc:AlternateContent>
  <xr:revisionPtr revIDLastSave="5" documentId="10_ncr:100000_{20890A68-28B9-4CA4-8367-08D10465E638}" xr6:coauthVersionLast="36" xr6:coauthVersionMax="36" xr10:uidLastSave="{A8E90E1B-F4AA-4D9F-8F73-19C8E6E6DFD2}"/>
  <bookViews>
    <workbookView xWindow="0" yWindow="0" windowWidth="22260" windowHeight="12645" xr2:uid="{00000000-000D-0000-FFFF-FFFF00000000}"/>
  </bookViews>
  <sheets>
    <sheet name="Fragility Curve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<sst xmlns="http://schemas.openxmlformats.org/spreadsheetml/2006/main" count="24" uniqueCount="13">
  <si>
    <t>OOP</t>
  </si>
  <si>
    <t>IP</t>
  </si>
  <si>
    <t>Damage States</t>
  </si>
  <si>
    <t xml:space="preserve">Probability of exceedance </t>
  </si>
  <si>
    <t>P(damage&gt;=damage state|IM)</t>
  </si>
  <si>
    <t>IM</t>
  </si>
  <si>
    <t>Mean (µ)</t>
  </si>
  <si>
    <t>DVEST (β)</t>
  </si>
  <si>
    <t>R2</t>
  </si>
  <si>
    <t>LS</t>
  </si>
  <si>
    <t>OP</t>
  </si>
  <si>
    <t>IO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</si>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</sst>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0" borderId="3" xfId="0" applyFont="1" applyBorder="1" applyAlignment="1"/>
    <xf numFmtId="0" fontId="0" fillId="2" borderId="1" xfId="0" applyFont="1" applyFill="1" applyBorder="1"/>
    <xf numFmtId="0" fontId="0" fillId="2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IP Behaviour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8"/>
          <c:y val="1.704240472356414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0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Curves'!$A$12:$A$412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Curves'!$B$12:$B$412</c:f>
              <c:numCache>
                <c:formatCode>0.00</c:formatCode>
                <c:ptCount val="401"/>
                <c:pt idx="0">
                  <c:v>0</c:v>
                </c:pt>
                <c:pt idx="1">
                  <c:v>1.451181257965757E-50</c:v>
                </c:pt>
                <c:pt idx="2">
                  <c:v>5.6024030128460783E-33</c:v>
                </c:pt>
                <c:pt idx="3">
                  <c:v>1.7019219215327423E-24</c:v>
                </c:pt>
                <c:pt idx="4">
                  <c:v>2.7763879365411114E-19</c:v>
                </c:pt>
                <c:pt idx="5">
                  <c:v>1.0645275871726643E-15</c:v>
                </c:pt>
                <c:pt idx="6">
                  <c:v>4.5508358345423566E-13</c:v>
                </c:pt>
                <c:pt idx="7">
                  <c:v>4.7280644121493846E-11</c:v>
                </c:pt>
                <c:pt idx="8">
                  <c:v>1.8541286653483322E-9</c:v>
                </c:pt>
                <c:pt idx="9">
                  <c:v>3.5968373069006872E-8</c:v>
                </c:pt>
                <c:pt idx="10">
                  <c:v>4.1186635218649034E-7</c:v>
                </c:pt>
                <c:pt idx="11">
                  <c:v>3.1418988072881834E-6</c:v>
                </c:pt>
                <c:pt idx="12">
                  <c:v>1.7401464352690429E-5</c:v>
                </c:pt>
                <c:pt idx="13">
                  <c:v>7.452786786623813E-5</c:v>
                </c:pt>
                <c:pt idx="14">
                  <c:v>2.5880682167005723E-4</c:v>
                </c:pt>
                <c:pt idx="15">
                  <c:v>7.5573087119472371E-4</c:v>
                </c:pt>
                <c:pt idx="16">
                  <c:v>1.9092438492188714E-3</c:v>
                </c:pt>
                <c:pt idx="17">
                  <c:v>4.2686426430261501E-3</c:v>
                </c:pt>
                <c:pt idx="18">
                  <c:v>8.6015622690733071E-3</c:v>
                </c:pt>
                <c:pt idx="19">
                  <c:v>1.5855942687797123E-2</c:v>
                </c:pt>
                <c:pt idx="20">
                  <c:v>2.7068977227793976E-2</c:v>
                </c:pt>
                <c:pt idx="21">
                  <c:v>4.3238045151178635E-2</c:v>
                </c:pt>
                <c:pt idx="22">
                  <c:v>6.5180421970270547E-2</c:v>
                </c:pt>
                <c:pt idx="23">
                  <c:v>9.3411239396834239E-2</c:v>
                </c:pt>
                <c:pt idx="24">
                  <c:v>0.12806310347389738</c:v>
                </c:pt>
                <c:pt idx="25">
                  <c:v>0.16885939469633587</c:v>
                </c:pt>
                <c:pt idx="26">
                  <c:v>0.21514090160216356</c:v>
                </c:pt>
                <c:pt idx="27">
                  <c:v>0.26593555153312676</c:v>
                </c:pt>
                <c:pt idx="28">
                  <c:v>0.32005537481674406</c:v>
                </c:pt>
                <c:pt idx="29">
                  <c:v>0.37620359461021935</c:v>
                </c:pt>
                <c:pt idx="30">
                  <c:v>0.43307688926194637</c:v>
                </c:pt>
                <c:pt idx="31">
                  <c:v>0.48945199074310247</c:v>
                </c:pt>
                <c:pt idx="32">
                  <c:v>0.54425049118553093</c:v>
                </c:pt>
                <c:pt idx="33">
                  <c:v>0.59658001591057919</c:v>
                </c:pt>
                <c:pt idx="34">
                  <c:v>0.64575321140794462</c:v>
                </c:pt>
                <c:pt idx="35">
                  <c:v>0.69128810315768496</c:v>
                </c:pt>
                <c:pt idx="36">
                  <c:v>0.73289438491621539</c:v>
                </c:pt>
                <c:pt idx="37">
                  <c:v>0.77045034027957349</c:v>
                </c:pt>
                <c:pt idx="38">
                  <c:v>0.80397464934043827</c:v>
                </c:pt>
                <c:pt idx="39">
                  <c:v>0.83359656017063033</c:v>
                </c:pt>
                <c:pt idx="40">
                  <c:v>0.8595270158596644</c:v>
                </c:pt>
                <c:pt idx="41">
                  <c:v>0.88203246848125638</c:v>
                </c:pt>
                <c:pt idx="42">
                  <c:v>0.9014123679868371</c:v>
                </c:pt>
                <c:pt idx="43">
                  <c:v>0.91798072563709421</c:v>
                </c:pt>
                <c:pt idx="44">
                  <c:v>0.93205172378979628</c:v>
                </c:pt>
                <c:pt idx="45">
                  <c:v>0.94392906172088442</c:v>
                </c:pt>
                <c:pt idx="46">
                  <c:v>0.95389856538312534</c:v>
                </c:pt>
                <c:pt idx="47">
                  <c:v>0.96222351921972971</c:v>
                </c:pt>
                <c:pt idx="48">
                  <c:v>0.96914217341719233</c:v>
                </c:pt>
                <c:pt idx="49">
                  <c:v>0.97486691724975261</c:v>
                </c:pt>
                <c:pt idx="50">
                  <c:v>0.97958467019050322</c:v>
                </c:pt>
                <c:pt idx="51">
                  <c:v>0.98345811377042514</c:v>
                </c:pt>
                <c:pt idx="52">
                  <c:v>0.98662745950319264</c:v>
                </c:pt>
                <c:pt idx="53">
                  <c:v>0.98921251573891411</c:v>
                </c:pt>
                <c:pt idx="54">
                  <c:v>0.99131487585380751</c:v>
                </c:pt>
                <c:pt idx="55">
                  <c:v>0.99302010038008359</c:v>
                </c:pt>
                <c:pt idx="56">
                  <c:v>0.99439980642975734</c:v>
                </c:pt>
                <c:pt idx="57">
                  <c:v>0.99551360972638703</c:v>
                </c:pt>
                <c:pt idx="58">
                  <c:v>0.99641088879313899</c:v>
                </c:pt>
                <c:pt idx="59">
                  <c:v>0.99713235857612248</c:v>
                </c:pt>
                <c:pt idx="60">
                  <c:v>0.99771145323027788</c:v>
                </c:pt>
                <c:pt idx="61">
                  <c:v>0.99817552608838234</c:v>
                </c:pt>
                <c:pt idx="62">
                  <c:v>0.99854687995678693</c:v>
                </c:pt>
                <c:pt idx="63">
                  <c:v>0.99884364365995004</c:v>
                </c:pt>
                <c:pt idx="64">
                  <c:v>0.99908051185880087</c:v>
                </c:pt>
                <c:pt idx="65">
                  <c:v>0.9992693651217992</c:v>
                </c:pt>
                <c:pt idx="66">
                  <c:v>0.99941978643485319</c:v>
                </c:pt>
                <c:pt idx="67">
                  <c:v>0.99953948909652512</c:v>
                </c:pt>
                <c:pt idx="68">
                  <c:v>0.9996346694744529</c:v>
                </c:pt>
                <c:pt idx="69">
                  <c:v>0.99971029654854582</c:v>
                </c:pt>
                <c:pt idx="70">
                  <c:v>0.99977034863716874</c:v>
                </c:pt>
                <c:pt idx="71">
                  <c:v>0.99981800625781536</c:v>
                </c:pt>
                <c:pt idx="72">
                  <c:v>0.99985580875015456</c:v>
                </c:pt>
                <c:pt idx="73">
                  <c:v>0.99988578110421444</c:v>
                </c:pt>
                <c:pt idx="74">
                  <c:v>0.99990953639417679</c:v>
                </c:pt>
                <c:pt idx="75">
                  <c:v>0.99992835831472271</c:v>
                </c:pt>
                <c:pt idx="76">
                  <c:v>0.99994326754283913</c:v>
                </c:pt>
                <c:pt idx="77">
                  <c:v>0.99995507499148717</c:v>
                </c:pt>
                <c:pt idx="78">
                  <c:v>0.99996442446937006</c:v>
                </c:pt>
                <c:pt idx="79">
                  <c:v>0.99997182680001551</c:v>
                </c:pt>
                <c:pt idx="80">
                  <c:v>0.99997768707086443</c:v>
                </c:pt>
                <c:pt idx="81">
                  <c:v>0.99998232636742945</c:v>
                </c:pt>
                <c:pt idx="82">
                  <c:v>0.99998599908840713</c:v>
                </c:pt>
                <c:pt idx="83">
                  <c:v>0.99998890672571061</c:v>
                </c:pt>
                <c:pt idx="84">
                  <c:v>0.99999120882079218</c:v>
                </c:pt>
                <c:pt idx="85">
                  <c:v>0.99999303166850606</c:v>
                </c:pt>
                <c:pt idx="86">
                  <c:v>0.99999447522637996</c:v>
                </c:pt>
                <c:pt idx="87">
                  <c:v>0.9999956185956469</c:v>
                </c:pt>
                <c:pt idx="88">
                  <c:v>0.99999652436671593</c:v>
                </c:pt>
                <c:pt idx="89">
                  <c:v>0.99999724206257234</c:v>
                </c:pt>
                <c:pt idx="90">
                  <c:v>0.99999781086614781</c:v>
                </c:pt>
                <c:pt idx="91">
                  <c:v>0.99999826177972617</c:v>
                </c:pt>
                <c:pt idx="92">
                  <c:v>0.99999861933410705</c:v>
                </c:pt>
                <c:pt idx="93">
                  <c:v>0.99999890294103944</c:v>
                </c:pt>
                <c:pt idx="94">
                  <c:v>0.99999912796314938</c:v>
                </c:pt>
                <c:pt idx="95">
                  <c:v>0.99999930656022873</c:v>
                </c:pt>
                <c:pt idx="96">
                  <c:v>0.99999944835854748</c:v>
                </c:pt>
                <c:pt idx="97">
                  <c:v>0.99999956098015674</c:v>
                </c:pt>
                <c:pt idx="98">
                  <c:v>0.99999965046144956</c:v>
                </c:pt>
                <c:pt idx="99">
                  <c:v>0.99999972158414996</c:v>
                </c:pt>
                <c:pt idx="100">
                  <c:v>0.99999977813705676</c:v>
                </c:pt>
                <c:pt idx="101">
                  <c:v>0.99999982312304325</c:v>
                </c:pt>
                <c:pt idx="102">
                  <c:v>0.99999985892277654</c:v>
                </c:pt>
                <c:pt idx="103">
                  <c:v>0.99999988742422097</c:v>
                </c:pt>
                <c:pt idx="104">
                  <c:v>0.99999991012509193</c:v>
                </c:pt>
                <c:pt idx="105">
                  <c:v>0.99999992821392325</c:v>
                </c:pt>
                <c:pt idx="106">
                  <c:v>0.99999994263422565</c:v>
                </c:pt>
                <c:pt idx="107">
                  <c:v>0.99999995413527265</c:v>
                </c:pt>
                <c:pt idx="108">
                  <c:v>0.99999996331231222</c:v>
                </c:pt>
                <c:pt idx="109">
                  <c:v>0.9999999706384135</c:v>
                </c:pt>
                <c:pt idx="110">
                  <c:v>0.99999997648969441</c:v>
                </c:pt>
                <c:pt idx="111">
                  <c:v>0.9999999811653143</c:v>
                </c:pt>
                <c:pt idx="112">
                  <c:v>0.99999998490331965</c:v>
                </c:pt>
                <c:pt idx="113">
                  <c:v>0.9999999878932101</c:v>
                </c:pt>
                <c:pt idx="114">
                  <c:v>0.99999999028590414</c:v>
                </c:pt>
                <c:pt idx="115">
                  <c:v>0.99999999220164804</c:v>
                </c:pt>
                <c:pt idx="116">
                  <c:v>0.99999999373629256</c:v>
                </c:pt>
                <c:pt idx="117">
                  <c:v>0.99999999496627712</c:v>
                </c:pt>
                <c:pt idx="118">
                  <c:v>0.99999999595258959</c:v>
                </c:pt>
                <c:pt idx="119">
                  <c:v>0.99999999674391227</c:v>
                </c:pt>
                <c:pt idx="120">
                  <c:v>0.99999999737912337</c:v>
                </c:pt>
                <c:pt idx="121">
                  <c:v>0.99999999788928651</c:v>
                </c:pt>
                <c:pt idx="122">
                  <c:v>0.99999999829923314</c:v>
                </c:pt>
                <c:pt idx="123">
                  <c:v>0.99999999862882294</c:v>
                </c:pt>
                <c:pt idx="124">
                  <c:v>0.99999999889394708</c:v>
                </c:pt>
                <c:pt idx="125">
                  <c:v>0.9999999991073274</c:v>
                </c:pt>
                <c:pt idx="126">
                  <c:v>0.99999999927915373</c:v>
                </c:pt>
                <c:pt idx="127">
                  <c:v>0.99999999941759188</c:v>
                </c:pt>
                <c:pt idx="128">
                  <c:v>0.99999999952918894</c:v>
                </c:pt>
                <c:pt idx="129">
                  <c:v>0.99999999961919694</c:v>
                </c:pt>
                <c:pt idx="130">
                  <c:v>0.99999999969183118</c:v>
                </c:pt>
                <c:pt idx="131">
                  <c:v>0.9999999997504766</c:v>
                </c:pt>
                <c:pt idx="132">
                  <c:v>0.99999999979785248</c:v>
                </c:pt>
                <c:pt idx="133">
                  <c:v>0.99999999983614507</c:v>
                </c:pt>
                <c:pt idx="134">
                  <c:v>0.9999999998671123</c:v>
                </c:pt>
                <c:pt idx="135">
                  <c:v>0.99999999989216903</c:v>
                </c:pt>
                <c:pt idx="136">
                  <c:v>0.99999999991245403</c:v>
                </c:pt>
                <c:pt idx="137">
                  <c:v>0.999999999928885</c:v>
                </c:pt>
                <c:pt idx="138">
                  <c:v>0.99999999994220101</c:v>
                </c:pt>
                <c:pt idx="139">
                  <c:v>0.9999999999529986</c:v>
                </c:pt>
                <c:pt idx="140">
                  <c:v>0.9999999999617587</c:v>
                </c:pt>
                <c:pt idx="141">
                  <c:v>0.99999999996886946</c:v>
                </c:pt>
                <c:pt idx="142">
                  <c:v>0.9999999999746445</c:v>
                </c:pt>
                <c:pt idx="143">
                  <c:v>0.9999999999793372</c:v>
                </c:pt>
                <c:pt idx="144">
                  <c:v>0.99999999998315259</c:v>
                </c:pt>
                <c:pt idx="145">
                  <c:v>0.99999999998625611</c:v>
                </c:pt>
                <c:pt idx="146">
                  <c:v>0.99999999998878208</c:v>
                </c:pt>
                <c:pt idx="147">
                  <c:v>0.99999999999083899</c:v>
                </c:pt>
                <c:pt idx="148">
                  <c:v>0.99999999999251477</c:v>
                </c:pt>
                <c:pt idx="149">
                  <c:v>0.99999999999388089</c:v>
                </c:pt>
                <c:pt idx="150">
                  <c:v>0.999999999994995</c:v>
                </c:pt>
                <c:pt idx="151">
                  <c:v>0.99999999999590417</c:v>
                </c:pt>
                <c:pt idx="152">
                  <c:v>0.99999999999664646</c:v>
                </c:pt>
                <c:pt idx="153">
                  <c:v>0.99999999999725275</c:v>
                </c:pt>
                <c:pt idx="154">
                  <c:v>0.99999999999774836</c:v>
                </c:pt>
                <c:pt idx="155">
                  <c:v>0.99999999999815359</c:v>
                </c:pt>
                <c:pt idx="156">
                  <c:v>0.9999999999984851</c:v>
                </c:pt>
                <c:pt idx="157">
                  <c:v>0.99999999999875644</c:v>
                </c:pt>
                <c:pt idx="158">
                  <c:v>0.99999999999897871</c:v>
                </c:pt>
                <c:pt idx="159">
                  <c:v>0.99999999999916078</c:v>
                </c:pt>
                <c:pt idx="160">
                  <c:v>0.99999999999931</c:v>
                </c:pt>
                <c:pt idx="161">
                  <c:v>0.99999999999943245</c:v>
                </c:pt>
                <c:pt idx="162">
                  <c:v>0.99999999999953293</c:v>
                </c:pt>
                <c:pt idx="163">
                  <c:v>0.99999999999961542</c:v>
                </c:pt>
                <c:pt idx="164">
                  <c:v>0.99999999999968325</c:v>
                </c:pt>
                <c:pt idx="165">
                  <c:v>0.99999999999973888</c:v>
                </c:pt>
                <c:pt idx="166">
                  <c:v>0.99999999999978473</c:v>
                </c:pt>
                <c:pt idx="167">
                  <c:v>0.99999999999982236</c:v>
                </c:pt>
                <c:pt idx="168">
                  <c:v>0.99999999999985345</c:v>
                </c:pt>
                <c:pt idx="169">
                  <c:v>0.99999999999987899</c:v>
                </c:pt>
                <c:pt idx="170">
                  <c:v>0.99999999999989997</c:v>
                </c:pt>
                <c:pt idx="171">
                  <c:v>0.99999999999991729</c:v>
                </c:pt>
                <c:pt idx="172">
                  <c:v>0.99999999999993161</c:v>
                </c:pt>
                <c:pt idx="173">
                  <c:v>0.99999999999994349</c:v>
                </c:pt>
                <c:pt idx="174">
                  <c:v>0.99999999999995315</c:v>
                </c:pt>
                <c:pt idx="175">
                  <c:v>0.99999999999996125</c:v>
                </c:pt>
                <c:pt idx="176">
                  <c:v>0.99999999999996791</c:v>
                </c:pt>
                <c:pt idx="177">
                  <c:v>0.99999999999997335</c:v>
                </c:pt>
                <c:pt idx="178">
                  <c:v>0.99999999999997791</c:v>
                </c:pt>
                <c:pt idx="179">
                  <c:v>0.99999999999998168</c:v>
                </c:pt>
                <c:pt idx="180">
                  <c:v>0.99999999999998479</c:v>
                </c:pt>
                <c:pt idx="181">
                  <c:v>0.99999999999998734</c:v>
                </c:pt>
                <c:pt idx="182">
                  <c:v>0.99999999999998945</c:v>
                </c:pt>
                <c:pt idx="183">
                  <c:v>0.99999999999999123</c:v>
                </c:pt>
                <c:pt idx="184">
                  <c:v>0.99999999999999278</c:v>
                </c:pt>
                <c:pt idx="185">
                  <c:v>0.999999999999994</c:v>
                </c:pt>
                <c:pt idx="186">
                  <c:v>0.999999999999995</c:v>
                </c:pt>
                <c:pt idx="187">
                  <c:v>0.99999999999999578</c:v>
                </c:pt>
                <c:pt idx="188">
                  <c:v>0.99999999999999656</c:v>
                </c:pt>
                <c:pt idx="189">
                  <c:v>0.99999999999999711</c:v>
                </c:pt>
                <c:pt idx="190">
                  <c:v>0.99999999999999756</c:v>
                </c:pt>
                <c:pt idx="191">
                  <c:v>0.999999999999998</c:v>
                </c:pt>
                <c:pt idx="192">
                  <c:v>0.99999999999999833</c:v>
                </c:pt>
                <c:pt idx="193">
                  <c:v>0.99999999999999856</c:v>
                </c:pt>
                <c:pt idx="194">
                  <c:v>0.99999999999999878</c:v>
                </c:pt>
                <c:pt idx="195">
                  <c:v>0.999999999999999</c:v>
                </c:pt>
                <c:pt idx="196">
                  <c:v>0.99999999999999922</c:v>
                </c:pt>
                <c:pt idx="197">
                  <c:v>0.99999999999999933</c:v>
                </c:pt>
                <c:pt idx="198">
                  <c:v>0.99999999999999944</c:v>
                </c:pt>
                <c:pt idx="199">
                  <c:v>0.99999999999999956</c:v>
                </c:pt>
                <c:pt idx="200">
                  <c:v>0.99999999999999956</c:v>
                </c:pt>
                <c:pt idx="201">
                  <c:v>0.99999999999999967</c:v>
                </c:pt>
                <c:pt idx="202">
                  <c:v>0.99999999999999967</c:v>
                </c:pt>
                <c:pt idx="203">
                  <c:v>0.99999999999999978</c:v>
                </c:pt>
                <c:pt idx="204">
                  <c:v>0.99999999999999978</c:v>
                </c:pt>
                <c:pt idx="205">
                  <c:v>0.99999999999999978</c:v>
                </c:pt>
                <c:pt idx="206">
                  <c:v>0.99999999999999989</c:v>
                </c:pt>
                <c:pt idx="207">
                  <c:v>0.99999999999999989</c:v>
                </c:pt>
                <c:pt idx="208">
                  <c:v>0.99999999999999989</c:v>
                </c:pt>
                <c:pt idx="209">
                  <c:v>0.99999999999999989</c:v>
                </c:pt>
                <c:pt idx="210">
                  <c:v>0.99999999999999989</c:v>
                </c:pt>
                <c:pt idx="211">
                  <c:v>0.99999999999999989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 formatCode="General">
                  <c:v>1</c:v>
                </c:pt>
                <c:pt idx="252" formatCode="General">
                  <c:v>1</c:v>
                </c:pt>
                <c:pt idx="253" formatCode="General">
                  <c:v>1</c:v>
                </c:pt>
                <c:pt idx="254" formatCode="General">
                  <c:v>1</c:v>
                </c:pt>
                <c:pt idx="255" formatCode="General">
                  <c:v>1</c:v>
                </c:pt>
                <c:pt idx="256" formatCode="General">
                  <c:v>1</c:v>
                </c:pt>
                <c:pt idx="257" formatCode="General">
                  <c:v>1</c:v>
                </c:pt>
                <c:pt idx="258" formatCode="General">
                  <c:v>1</c:v>
                </c:pt>
                <c:pt idx="259" formatCode="General">
                  <c:v>1</c:v>
                </c:pt>
                <c:pt idx="260" formatCode="General">
                  <c:v>1</c:v>
                </c:pt>
                <c:pt idx="261" formatCode="General">
                  <c:v>1</c:v>
                </c:pt>
                <c:pt idx="262" formatCode="General">
                  <c:v>1</c:v>
                </c:pt>
                <c:pt idx="263" formatCode="General">
                  <c:v>1</c:v>
                </c:pt>
                <c:pt idx="264" formatCode="General">
                  <c:v>1</c:v>
                </c:pt>
                <c:pt idx="265" formatCode="General">
                  <c:v>1</c:v>
                </c:pt>
                <c:pt idx="266" formatCode="General">
                  <c:v>1</c:v>
                </c:pt>
                <c:pt idx="267" formatCode="General">
                  <c:v>1</c:v>
                </c:pt>
                <c:pt idx="268" formatCode="General">
                  <c:v>1</c:v>
                </c:pt>
                <c:pt idx="269" formatCode="General">
                  <c:v>1</c:v>
                </c:pt>
                <c:pt idx="270" formatCode="General">
                  <c:v>1</c:v>
                </c:pt>
                <c:pt idx="271" formatCode="General">
                  <c:v>1</c:v>
                </c:pt>
                <c:pt idx="272" formatCode="General">
                  <c:v>1</c:v>
                </c:pt>
                <c:pt idx="273" formatCode="General">
                  <c:v>1</c:v>
                </c:pt>
                <c:pt idx="274" formatCode="General">
                  <c:v>1</c:v>
                </c:pt>
                <c:pt idx="275" formatCode="General">
                  <c:v>1</c:v>
                </c:pt>
                <c:pt idx="276" formatCode="General">
                  <c:v>1</c:v>
                </c:pt>
                <c:pt idx="277" formatCode="General">
                  <c:v>1</c:v>
                </c:pt>
                <c:pt idx="278" formatCode="General">
                  <c:v>1</c:v>
                </c:pt>
                <c:pt idx="279" formatCode="General">
                  <c:v>1</c:v>
                </c:pt>
                <c:pt idx="280" formatCode="General">
                  <c:v>1</c:v>
                </c:pt>
                <c:pt idx="281" formatCode="General">
                  <c:v>1</c:v>
                </c:pt>
                <c:pt idx="282" formatCode="General">
                  <c:v>1</c:v>
                </c:pt>
                <c:pt idx="283" formatCode="General">
                  <c:v>1</c:v>
                </c:pt>
                <c:pt idx="284" formatCode="General">
                  <c:v>1</c:v>
                </c:pt>
                <c:pt idx="285" formatCode="General">
                  <c:v>1</c:v>
                </c:pt>
                <c:pt idx="286" formatCode="General">
                  <c:v>1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03-4E55-82AD-BB899A867AC7}"/>
            </c:ext>
          </c:extLst>
        </c:ser>
        <c:ser>
          <c:idx val="1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Curves'!$A$12:$A$412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Curves'!$C$12:$C$412</c:f>
              <c:numCache>
                <c:formatCode>0.00</c:formatCode>
                <c:ptCount val="401"/>
                <c:pt idx="0">
                  <c:v>0</c:v>
                </c:pt>
                <c:pt idx="1">
                  <c:v>1.9898010233134509E-21</c:v>
                </c:pt>
                <c:pt idx="2">
                  <c:v>6.460448017210725E-15</c:v>
                </c:pt>
                <c:pt idx="3">
                  <c:v>1.0663178881420953E-11</c:v>
                </c:pt>
                <c:pt idx="4">
                  <c:v>1.1152673692794563E-9</c:v>
                </c:pt>
                <c:pt idx="5">
                  <c:v>2.910105251784106E-8</c:v>
                </c:pt>
                <c:pt idx="6">
                  <c:v>3.3459497663834529E-7</c:v>
                </c:pt>
                <c:pt idx="7">
                  <c:v>2.2577089721131E-6</c:v>
                </c:pt>
                <c:pt idx="8">
                  <c:v>1.0521905229563979E-5</c:v>
                </c:pt>
                <c:pt idx="9">
                  <c:v>3.7453703799635252E-5</c:v>
                </c:pt>
                <c:pt idx="10">
                  <c:v>1.0878302424709723E-4</c:v>
                </c:pt>
                <c:pt idx="11">
                  <c:v>2.6979775268779063E-4</c:v>
                </c:pt>
                <c:pt idx="12">
                  <c:v>5.9024074963244326E-4</c:v>
                </c:pt>
                <c:pt idx="13">
                  <c:v>1.1665843234238164E-3</c:v>
                </c:pt>
                <c:pt idx="14">
                  <c:v>2.12098206836099E-3</c:v>
                </c:pt>
                <c:pt idx="15">
                  <c:v>3.5969575074681686E-3</c:v>
                </c:pt>
                <c:pt idx="16">
                  <c:v>5.7524949544882917E-3</c:v>
                </c:pt>
                <c:pt idx="17">
                  <c:v>8.7515385959486408E-3</c:v>
                </c:pt>
                <c:pt idx="18">
                  <c:v>1.2754983328592349E-2</c:v>
                </c:pt>
                <c:pt idx="19">
                  <c:v>1.791212122988349E-2</c:v>
                </c:pt>
                <c:pt idx="20">
                  <c:v>2.4353274941207721E-2</c:v>
                </c:pt>
                <c:pt idx="21">
                  <c:v>3.2184078360190424E-2</c:v>
                </c:pt>
                <c:pt idx="22">
                  <c:v>4.1481609053552755E-2</c:v>
                </c:pt>
                <c:pt idx="23">
                  <c:v>5.2292366251192719E-2</c:v>
                </c:pt>
                <c:pt idx="24">
                  <c:v>6.4631935238141577E-2</c:v>
                </c:pt>
                <c:pt idx="25">
                  <c:v>7.8486082847974079E-2</c:v>
                </c:pt>
                <c:pt idx="26">
                  <c:v>9.3812981750228397E-2</c:v>
                </c:pt>
                <c:pt idx="27">
                  <c:v>0.11054625236929574</c:v>
                </c:pt>
                <c:pt idx="28">
                  <c:v>0.12859852926062049</c:v>
                </c:pt>
                <c:pt idx="29">
                  <c:v>0.14786529349838812</c:v>
                </c:pt>
                <c:pt idx="30">
                  <c:v>0.16822875591688602</c:v>
                </c:pt>
                <c:pt idx="31">
                  <c:v>0.18956162179274322</c:v>
                </c:pt>
                <c:pt idx="32">
                  <c:v>0.21173061156604323</c:v>
                </c:pt>
                <c:pt idx="33">
                  <c:v>0.23459965187787266</c:v>
                </c:pt>
                <c:pt idx="34">
                  <c:v>0.25803268518771011</c:v>
                </c:pt>
                <c:pt idx="35">
                  <c:v>0.28189607405776534</c:v>
                </c:pt>
                <c:pt idx="36">
                  <c:v>0.30606059798789903</c:v>
                </c:pt>
                <c:pt idx="37">
                  <c:v>0.33040305696106187</c:v>
                </c:pt>
                <c:pt idx="38">
                  <c:v>0.35480750732090494</c:v>
                </c:pt>
                <c:pt idx="39">
                  <c:v>0.37916616303172812</c:v>
                </c:pt>
                <c:pt idx="40">
                  <c:v>0.40337999954141335</c:v>
                </c:pt>
                <c:pt idx="41">
                  <c:v>0.42735909909930558</c:v>
                </c:pt>
                <c:pt idx="42">
                  <c:v>0.45102277610820718</c:v>
                </c:pt>
                <c:pt idx="43">
                  <c:v>0.47429951945309268</c:v>
                </c:pt>
                <c:pt idx="44">
                  <c:v>0.4971267861938512</c:v>
                </c:pt>
                <c:pt idx="45">
                  <c:v>0.5194506778910728</c:v>
                </c:pt>
                <c:pt idx="46">
                  <c:v>0.54122552742870578</c:v>
                </c:pt>
                <c:pt idx="47">
                  <c:v>0.56241342071280909</c:v>
                </c:pt>
                <c:pt idx="48">
                  <c:v>0.58298367421191799</c:v>
                </c:pt>
                <c:pt idx="49">
                  <c:v>0.60291228606544034</c:v>
                </c:pt>
                <c:pt idx="50">
                  <c:v>0.62218137548885033</c:v>
                </c:pt>
                <c:pt idx="51">
                  <c:v>0.64077862248653883</c:v>
                </c:pt>
                <c:pt idx="52">
                  <c:v>0.65869671746180947</c:v>
                </c:pt>
                <c:pt idx="53">
                  <c:v>0.67593282818980971</c:v>
                </c:pt>
                <c:pt idx="54">
                  <c:v>0.69248808978324339</c:v>
                </c:pt>
                <c:pt idx="55">
                  <c:v>0.70836712171533445</c:v>
                </c:pt>
                <c:pt idx="56">
                  <c:v>0.72357757464795291</c:v>
                </c:pt>
                <c:pt idx="57">
                  <c:v>0.73812970872104966</c:v>
                </c:pt>
                <c:pt idx="58">
                  <c:v>0.75203600406771565</c:v>
                </c:pt>
                <c:pt idx="59">
                  <c:v>0.76531080360280646</c:v>
                </c:pt>
                <c:pt idx="60">
                  <c:v>0.77796998756876667</c:v>
                </c:pt>
                <c:pt idx="61">
                  <c:v>0.7900306788882393</c:v>
                </c:pt>
                <c:pt idx="62">
                  <c:v>0.80151097804934412</c:v>
                </c:pt>
                <c:pt idx="63">
                  <c:v>0.81242972601822094</c:v>
                </c:pt>
                <c:pt idx="64">
                  <c:v>0.8228062935186311</c:v>
                </c:pt>
                <c:pt idx="65">
                  <c:v>0.83266039492616784</c:v>
                </c:pt>
                <c:pt idx="66">
                  <c:v>0.84201192498279287</c:v>
                </c:pt>
                <c:pt idx="67">
                  <c:v>0.8508808165356313</c:v>
                </c:pt>
                <c:pt idx="68">
                  <c:v>0.85928691753333486</c:v>
                </c:pt>
                <c:pt idx="69">
                  <c:v>0.86724988556643323</c:v>
                </c:pt>
                <c:pt idx="70">
                  <c:v>0.87478909830869145</c:v>
                </c:pt>
                <c:pt idx="71">
                  <c:v>0.88192357829944101</c:v>
                </c:pt>
                <c:pt idx="72">
                  <c:v>0.8886719305979357</c:v>
                </c:pt>
                <c:pt idx="73">
                  <c:v>0.89505229193660507</c:v>
                </c:pt>
                <c:pt idx="74">
                  <c:v>0.90108229009791541</c:v>
                </c:pt>
                <c:pt idx="75">
                  <c:v>0.90677901233726454</c:v>
                </c:pt>
                <c:pt idx="76">
                  <c:v>0.91215898177029431</c:v>
                </c:pt>
                <c:pt idx="77">
                  <c:v>0.91723814073595311</c:v>
                </c:pt>
                <c:pt idx="78">
                  <c:v>0.92203184023568974</c:v>
                </c:pt>
                <c:pt idx="79">
                  <c:v>0.92655483463366095</c:v>
                </c:pt>
                <c:pt idx="80">
                  <c:v>0.93082128088240823</c:v>
                </c:pt>
                <c:pt idx="81">
                  <c:v>0.93484474161285069</c:v>
                </c:pt>
                <c:pt idx="82">
                  <c:v>0.93863819149658623</c:v>
                </c:pt>
                <c:pt idx="83">
                  <c:v>0.94221402635239904</c:v>
                </c:pt>
                <c:pt idx="84">
                  <c:v>0.94558407452765936</c:v>
                </c:pt>
                <c:pt idx="85">
                  <c:v>0.94875961013913135</c:v>
                </c:pt>
                <c:pt idx="86">
                  <c:v>0.95175136780679825</c:v>
                </c:pt>
                <c:pt idx="87">
                  <c:v>0.95456955855891534</c:v>
                </c:pt>
                <c:pt idx="88">
                  <c:v>0.95722388662687719</c:v>
                </c:pt>
                <c:pt idx="89">
                  <c:v>0.95972356688490801</c:v>
                </c:pt>
                <c:pt idx="90">
                  <c:v>0.96207734272233925</c:v>
                </c:pt>
                <c:pt idx="91">
                  <c:v>0.96429350416559478</c:v>
                </c:pt>
                <c:pt idx="92">
                  <c:v>0.96637990609324398</c:v>
                </c:pt>
                <c:pt idx="93">
                  <c:v>0.96834398641084607</c:v>
                </c:pt>
                <c:pt idx="94">
                  <c:v>0.97019278407307263</c:v>
                </c:pt>
                <c:pt idx="95">
                  <c:v>0.97193295685896575</c:v>
                </c:pt>
                <c:pt idx="96">
                  <c:v>0.97357079882241226</c:v>
                </c:pt>
                <c:pt idx="97">
                  <c:v>0.97511225735417706</c:v>
                </c:pt>
                <c:pt idx="98">
                  <c:v>0.97656294980434999</c:v>
                </c:pt>
                <c:pt idx="99">
                  <c:v>0.97792817962498291</c:v>
                </c:pt>
                <c:pt idx="100">
                  <c:v>0.97921295200220193</c:v>
                </c:pt>
                <c:pt idx="101">
                  <c:v>0.98042198895531962</c:v>
                </c:pt>
                <c:pt idx="102">
                  <c:v>0.98155974388757528</c:v>
                </c:pt>
                <c:pt idx="103">
                  <c:v>0.98263041557923236</c:v>
                </c:pt>
                <c:pt idx="104">
                  <c:v>0.98363796161897032</c:v>
                </c:pt>
                <c:pt idx="105">
                  <c:v>0.98458611127391638</c:v>
                </c:pt>
                <c:pt idx="106">
                  <c:v>0.98547837780238468</c:v>
                </c:pt>
                <c:pt idx="107">
                  <c:v>0.98631807021648743</c:v>
                </c:pt>
                <c:pt idx="108">
                  <c:v>0.98710830450434139</c:v>
                </c:pt>
                <c:pt idx="109">
                  <c:v>0.98785201432368408</c:v>
                </c:pt>
                <c:pt idx="110">
                  <c:v>0.98855196118038413</c:v>
                </c:pt>
                <c:pt idx="111">
                  <c:v>0.98921074410664833</c:v>
                </c:pt>
                <c:pt idx="112">
                  <c:v>0.98983080885472896</c:v>
                </c:pt>
                <c:pt idx="113">
                  <c:v>0.9904144566226718</c:v>
                </c:pt>
                <c:pt idx="114">
                  <c:v>0.9909638523291483</c:v>
                </c:pt>
                <c:pt idx="115">
                  <c:v>0.9914810324547213</c:v>
                </c:pt>
                <c:pt idx="116">
                  <c:v>0.99196791246703231</c:v>
                </c:pt>
                <c:pt idx="117">
                  <c:v>0.99242629384739467</c:v>
                </c:pt>
                <c:pt idx="118">
                  <c:v>0.99285787073615139</c:v>
                </c:pt>
                <c:pt idx="119">
                  <c:v>0.99326423621393811</c:v>
                </c:pt>
                <c:pt idx="120">
                  <c:v>0.99364688823568303</c:v>
                </c:pt>
                <c:pt idx="121">
                  <c:v>0.99400723523380741</c:v>
                </c:pt>
                <c:pt idx="122">
                  <c:v>0.99434660140666753</c:v>
                </c:pt>
                <c:pt idx="123">
                  <c:v>0.99466623170781077</c:v>
                </c:pt>
                <c:pt idx="124">
                  <c:v>0.99496729655112492</c:v>
                </c:pt>
                <c:pt idx="125">
                  <c:v>0.9952508962464387</c:v>
                </c:pt>
                <c:pt idx="126">
                  <c:v>0.99551806517959507</c:v>
                </c:pt>
                <c:pt idx="127">
                  <c:v>0.99576977575047732</c:v>
                </c:pt>
                <c:pt idx="128">
                  <c:v>0.99600694208191609</c:v>
                </c:pt>
                <c:pt idx="129">
                  <c:v>0.99623042351185886</c:v>
                </c:pt>
                <c:pt idx="130">
                  <c:v>0.99644102788063871</c:v>
                </c:pt>
                <c:pt idx="131">
                  <c:v>0.9966395146246434</c:v>
                </c:pt>
                <c:pt idx="132">
                  <c:v>0.99682659768715698</c:v>
                </c:pt>
                <c:pt idx="133">
                  <c:v>0.99700294825663394</c:v>
                </c:pt>
                <c:pt idx="134">
                  <c:v>0.9971691973421607</c:v>
                </c:pt>
                <c:pt idx="135">
                  <c:v>0.99732593819537696</c:v>
                </c:pt>
                <c:pt idx="136">
                  <c:v>0.9974737285876546</c:v>
                </c:pt>
                <c:pt idx="137">
                  <c:v>0.99761309295087996</c:v>
                </c:pt>
                <c:pt idx="138">
                  <c:v>0.99774452438974726</c:v>
                </c:pt>
                <c:pt idx="139">
                  <c:v>0.99786848657305083</c:v>
                </c:pt>
                <c:pt idx="140">
                  <c:v>0.99798541551106024</c:v>
                </c:pt>
                <c:pt idx="141">
                  <c:v>0.99809572122567758</c:v>
                </c:pt>
                <c:pt idx="142">
                  <c:v>0.99819978931970876</c:v>
                </c:pt>
                <c:pt idx="143">
                  <c:v>0.99829798245122614</c:v>
                </c:pt>
                <c:pt idx="144">
                  <c:v>0.99839064171866743</c:v>
                </c:pt>
                <c:pt idx="145">
                  <c:v>0.99847808796199788</c:v>
                </c:pt>
                <c:pt idx="146">
                  <c:v>0.9985606229849544</c:v>
                </c:pt>
                <c:pt idx="147">
                  <c:v>0.99863853070310971</c:v>
                </c:pt>
                <c:pt idx="148">
                  <c:v>0.99871207822221597</c:v>
                </c:pt>
                <c:pt idx="149">
                  <c:v>0.99878151685103012</c:v>
                </c:pt>
                <c:pt idx="150">
                  <c:v>0.99884708305257996</c:v>
                </c:pt>
                <c:pt idx="151">
                  <c:v>0.99890899933759381</c:v>
                </c:pt>
                <c:pt idx="152">
                  <c:v>0.99896747510360207</c:v>
                </c:pt>
                <c:pt idx="153">
                  <c:v>0.99902270742300636</c:v>
                </c:pt>
                <c:pt idx="154">
                  <c:v>0.99907488178322112</c:v>
                </c:pt>
                <c:pt idx="155">
                  <c:v>0.99912417278180277</c:v>
                </c:pt>
                <c:pt idx="156">
                  <c:v>0.99917074477931089</c:v>
                </c:pt>
                <c:pt idx="157">
                  <c:v>0.9992147525124786</c:v>
                </c:pt>
                <c:pt idx="158">
                  <c:v>0.99925634167011534</c:v>
                </c:pt>
                <c:pt idx="159">
                  <c:v>0.99929564943401916</c:v>
                </c:pt>
                <c:pt idx="160">
                  <c:v>0.99933280498703603</c:v>
                </c:pt>
                <c:pt idx="161">
                  <c:v>0.99936792999027813</c:v>
                </c:pt>
                <c:pt idx="162">
                  <c:v>0.9994011390313845</c:v>
                </c:pt>
                <c:pt idx="163">
                  <c:v>0.9994325400456</c:v>
                </c:pt>
                <c:pt idx="164">
                  <c:v>0.999462234711334</c:v>
                </c:pt>
                <c:pt idx="165">
                  <c:v>0.99949031882176265</c:v>
                </c:pt>
                <c:pt idx="166">
                  <c:v>0.99951688263394145</c:v>
                </c:pt>
                <c:pt idx="167">
                  <c:v>0.99954201119680419</c:v>
                </c:pt>
                <c:pt idx="168">
                  <c:v>0.99956578465934343</c:v>
                </c:pt>
                <c:pt idx="169">
                  <c:v>0.99958827856018229</c:v>
                </c:pt>
                <c:pt idx="170">
                  <c:v>0.9996095640996796</c:v>
                </c:pt>
                <c:pt idx="171">
                  <c:v>0.99962970839563503</c:v>
                </c:pt>
                <c:pt idx="172">
                  <c:v>0.99964877472359848</c:v>
                </c:pt>
                <c:pt idx="173">
                  <c:v>0.99966682274272456</c:v>
                </c:pt>
                <c:pt idx="174">
                  <c:v>0.99968390870805501</c:v>
                </c:pt>
                <c:pt idx="175">
                  <c:v>0.99970008567005975</c:v>
                </c:pt>
                <c:pt idx="176">
                  <c:v>0.99971540366221123</c:v>
                </c:pt>
                <c:pt idx="177">
                  <c:v>0.99972990987732635</c:v>
                </c:pt>
                <c:pt idx="178">
                  <c:v>0.99974364883335698</c:v>
                </c:pt>
                <c:pt idx="179">
                  <c:v>0.99975666252927387</c:v>
                </c:pt>
                <c:pt idx="180">
                  <c:v>0.99976899059164637</c:v>
                </c:pt>
                <c:pt idx="181">
                  <c:v>0.9997806704124852</c:v>
                </c:pt>
                <c:pt idx="182">
                  <c:v>0.99979173727887671</c:v>
                </c:pt>
                <c:pt idx="183">
                  <c:v>0.99980222449491019</c:v>
                </c:pt>
                <c:pt idx="184">
                  <c:v>0.9998121634963637</c:v>
                </c:pt>
                <c:pt idx="185">
                  <c:v>0.99982158395858778</c:v>
                </c:pt>
                <c:pt idx="186">
                  <c:v>0.99983051389799971</c:v>
                </c:pt>
                <c:pt idx="187">
                  <c:v>0.99983897976757474</c:v>
                </c:pt>
                <c:pt idx="188">
                  <c:v>0.99984700654669534</c:v>
                </c:pt>
                <c:pt idx="189">
                  <c:v>0.9998546178257024</c:v>
                </c:pt>
                <c:pt idx="190">
                  <c:v>0.99986183588546407</c:v>
                </c:pt>
                <c:pt idx="191">
                  <c:v>0.99986868177226584</c:v>
                </c:pt>
                <c:pt idx="192">
                  <c:v>0.99987517536830095</c:v>
                </c:pt>
                <c:pt idx="193">
                  <c:v>0.99988133545802671</c:v>
                </c:pt>
                <c:pt idx="194">
                  <c:v>0.99988717979063435</c:v>
                </c:pt>
                <c:pt idx="195">
                  <c:v>0.99989272513886618</c:v>
                </c:pt>
                <c:pt idx="196">
                  <c:v>0.99989798735439783</c:v>
                </c:pt>
                <c:pt idx="197">
                  <c:v>0.99990298141999157</c:v>
                </c:pt>
                <c:pt idx="198">
                  <c:v>0.99990772149861396</c:v>
                </c:pt>
                <c:pt idx="199">
                  <c:v>0.99991222097969756</c:v>
                </c:pt>
                <c:pt idx="200">
                  <c:v>0.99991649252271853</c:v>
                </c:pt>
                <c:pt idx="201">
                  <c:v>0.99992054809824882</c:v>
                </c:pt>
                <c:pt idx="202">
                  <c:v>0.99992439902663277</c:v>
                </c:pt>
                <c:pt idx="203">
                  <c:v>0.99992805601443013</c:v>
                </c:pt>
                <c:pt idx="204">
                  <c:v>0.99993152918875705</c:v>
                </c:pt>
                <c:pt idx="205">
                  <c:v>0.99993482812964907</c:v>
                </c:pt>
                <c:pt idx="206">
                  <c:v>0.9999379619005645</c:v>
                </c:pt>
                <c:pt idx="207">
                  <c:v>0.99994093907713644</c:v>
                </c:pt>
                <c:pt idx="208">
                  <c:v>0.99994376777427663</c:v>
                </c:pt>
                <c:pt idx="209">
                  <c:v>0.99994645567172968</c:v>
                </c:pt>
                <c:pt idx="210">
                  <c:v>0.99994901003816683</c:v>
                </c:pt>
                <c:pt idx="211">
                  <c:v>0.99995143775390583</c:v>
                </c:pt>
                <c:pt idx="212">
                  <c:v>0.99995374533233805</c:v>
                </c:pt>
                <c:pt idx="213">
                  <c:v>0.99995593894013668</c:v>
                </c:pt>
                <c:pt idx="214">
                  <c:v>0.99995802441631865</c:v>
                </c:pt>
                <c:pt idx="215">
                  <c:v>0.99996000729022705</c:v>
                </c:pt>
                <c:pt idx="216">
                  <c:v>0.99996189279849612</c:v>
                </c:pt>
                <c:pt idx="217">
                  <c:v>0.99996368590105833</c:v>
                </c:pt>
                <c:pt idx="218">
                  <c:v>0.99996539129624973</c:v>
                </c:pt>
                <c:pt idx="219">
                  <c:v>0.99996701343506444</c:v>
                </c:pt>
                <c:pt idx="220">
                  <c:v>0.99996855653460948</c:v>
                </c:pt>
                <c:pt idx="221">
                  <c:v>0.99997002459080375</c:v>
                </c:pt>
                <c:pt idx="222">
                  <c:v>0.99997142139036754</c:v>
                </c:pt>
                <c:pt idx="223">
                  <c:v>0.9999727505221403</c:v>
                </c:pt>
                <c:pt idx="224">
                  <c:v>0.9999740153877682</c:v>
                </c:pt>
                <c:pt idx="225">
                  <c:v>0.99997521921179622</c:v>
                </c:pt>
                <c:pt idx="226">
                  <c:v>0.99997636505119802</c:v>
                </c:pt>
                <c:pt idx="227">
                  <c:v>0.99997745580437836</c:v>
                </c:pt>
                <c:pt idx="228">
                  <c:v>0.99997849421967533</c:v>
                </c:pt>
                <c:pt idx="229">
                  <c:v>0.999979482903393</c:v>
                </c:pt>
                <c:pt idx="230">
                  <c:v>0.99998042432739043</c:v>
                </c:pt>
                <c:pt idx="231">
                  <c:v>0.99998132083625191</c:v>
                </c:pt>
                <c:pt idx="232">
                  <c:v>0.99998217465406292</c:v>
                </c:pt>
                <c:pt idx="233">
                  <c:v>0.99998298789081363</c:v>
                </c:pt>
                <c:pt idx="234">
                  <c:v>0.99998376254845167</c:v>
                </c:pt>
                <c:pt idx="235">
                  <c:v>0.99998450052660282</c:v>
                </c:pt>
                <c:pt idx="236">
                  <c:v>0.9999852036279796</c:v>
                </c:pt>
                <c:pt idx="237">
                  <c:v>0.99998587356349433</c:v>
                </c:pt>
                <c:pt idx="238">
                  <c:v>0.99998651195709465</c:v>
                </c:pt>
                <c:pt idx="239">
                  <c:v>0.99998712035033444</c:v>
                </c:pt>
                <c:pt idx="240">
                  <c:v>0.9999877002066988</c:v>
                </c:pt>
                <c:pt idx="241">
                  <c:v>0.99998825291569249</c:v>
                </c:pt>
                <c:pt idx="242">
                  <c:v>0.9999887797967093</c:v>
                </c:pt>
                <c:pt idx="243">
                  <c:v>0.99998928210269089</c:v>
                </c:pt>
                <c:pt idx="244">
                  <c:v>0.99998976102358961</c:v>
                </c:pt>
                <c:pt idx="245">
                  <c:v>0.99999021768964402</c:v>
                </c:pt>
                <c:pt idx="246">
                  <c:v>0.99999065317447944</c:v>
                </c:pt>
                <c:pt idx="247">
                  <c:v>0.9999910684980412</c:v>
                </c:pt>
                <c:pt idx="248">
                  <c:v>0.99999146462937216</c:v>
                </c:pt>
                <c:pt idx="249">
                  <c:v>0.99999184248924089</c:v>
                </c:pt>
                <c:pt idx="250">
                  <c:v>0.99999220295262958</c:v>
                </c:pt>
                <c:pt idx="251" formatCode="General">
                  <c:v>0.99999254685109051</c:v>
                </c:pt>
                <c:pt idx="252" formatCode="General">
                  <c:v>0.99999287497497624</c:v>
                </c:pt>
                <c:pt idx="253" formatCode="General">
                  <c:v>0.99999318807555204</c:v>
                </c:pt>
                <c:pt idx="254" formatCode="General">
                  <c:v>0.99999348686699618</c:v>
                </c:pt>
                <c:pt idx="255" formatCode="General">
                  <c:v>0.99999377202829443</c:v>
                </c:pt>
                <c:pt idx="256" formatCode="General">
                  <c:v>0.99999404420503513</c:v>
                </c:pt>
                <c:pt idx="257" formatCode="General">
                  <c:v>0.99999430401110878</c:v>
                </c:pt>
                <c:pt idx="258" formatCode="General">
                  <c:v>0.99999455203031895</c:v>
                </c:pt>
                <c:pt idx="259" formatCode="General">
                  <c:v>0.99999478881790849</c:v>
                </c:pt>
                <c:pt idx="260" formatCode="General">
                  <c:v>0.99999501490200549</c:v>
                </c:pt>
                <c:pt idx="261" formatCode="General">
                  <c:v>0.99999523078499353</c:v>
                </c:pt>
                <c:pt idx="262" formatCode="General">
                  <c:v>0.99999543694481119</c:v>
                </c:pt>
                <c:pt idx="263" formatCode="General">
                  <c:v>0.99999563383618251</c:v>
                </c:pt>
                <c:pt idx="264" formatCode="General">
                  <c:v>0.99999582189178471</c:v>
                </c:pt>
                <c:pt idx="265" formatCode="General">
                  <c:v>0.99999600152335422</c:v>
                </c:pt>
                <c:pt idx="266" formatCode="General">
                  <c:v>0.9999961731227357</c:v>
                </c:pt>
                <c:pt idx="267" formatCode="General">
                  <c:v>0.99999633706287738</c:v>
                </c:pt>
                <c:pt idx="268" formatCode="General">
                  <c:v>0.99999649369877364</c:v>
                </c:pt>
                <c:pt idx="269" formatCode="General">
                  <c:v>0.99999664336836014</c:v>
                </c:pt>
                <c:pt idx="270" formatCode="General">
                  <c:v>0.99999678639336231</c:v>
                </c:pt>
                <c:pt idx="271" formatCode="General">
                  <c:v>0.99999692308010046</c:v>
                </c:pt>
                <c:pt idx="272" formatCode="General">
                  <c:v>0.99999705372025305</c:v>
                </c:pt>
                <c:pt idx="273" formatCode="General">
                  <c:v>0.99999717859158144</c:v>
                </c:pt>
                <c:pt idx="274" formatCode="General">
                  <c:v>0.99999729795861736</c:v>
                </c:pt>
                <c:pt idx="275" formatCode="General">
                  <c:v>0.99999741207331538</c:v>
                </c:pt>
                <c:pt idx="276" formatCode="General">
                  <c:v>0.99999752117567176</c:v>
                </c:pt>
                <c:pt idx="277" formatCode="General">
                  <c:v>0.99999762549431193</c:v>
                </c:pt>
                <c:pt idx="278" formatCode="General">
                  <c:v>0.99999772524704877</c:v>
                </c:pt>
                <c:pt idx="279" formatCode="General">
                  <c:v>0.99999782064141174</c:v>
                </c:pt>
                <c:pt idx="280" formatCode="General">
                  <c:v>0.99999791187514941</c:v>
                </c:pt>
                <c:pt idx="281" formatCode="General">
                  <c:v>0.99999799913670706</c:v>
                </c:pt>
                <c:pt idx="282" formatCode="General">
                  <c:v>0.99999808260567957</c:v>
                </c:pt>
                <c:pt idx="283" formatCode="General">
                  <c:v>0.99999816245324191</c:v>
                </c:pt>
                <c:pt idx="284" formatCode="General">
                  <c:v>0.99999823884255812</c:v>
                </c:pt>
                <c:pt idx="285" formatCode="General">
                  <c:v>0.99999831192916888</c:v>
                </c:pt>
                <c:pt idx="286" formatCode="General">
                  <c:v>0.99999838186136092</c:v>
                </c:pt>
                <c:pt idx="287" formatCode="General">
                  <c:v>0.99999844878051714</c:v>
                </c:pt>
                <c:pt idx="288" formatCode="General">
                  <c:v>0.99999851282144903</c:v>
                </c:pt>
                <c:pt idx="289" formatCode="General">
                  <c:v>0.99999857411271376</c:v>
                </c:pt>
                <c:pt idx="290" formatCode="General">
                  <c:v>0.99999863277691359</c:v>
                </c:pt>
                <c:pt idx="291" formatCode="General">
                  <c:v>0.99999868893098265</c:v>
                </c:pt>
                <c:pt idx="292" formatCode="General">
                  <c:v>0.99999874268645728</c:v>
                </c:pt>
                <c:pt idx="293" formatCode="General">
                  <c:v>0.99999879414973458</c:v>
                </c:pt>
                <c:pt idx="294" formatCode="General">
                  <c:v>0.99999884342231748</c:v>
                </c:pt>
                <c:pt idx="295" formatCode="General">
                  <c:v>0.99999889060104796</c:v>
                </c:pt>
                <c:pt idx="296" formatCode="General">
                  <c:v>0.99999893577832855</c:v>
                </c:pt>
                <c:pt idx="297" formatCode="General">
                  <c:v>0.99999897904233315</c:v>
                </c:pt>
                <c:pt idx="298" formatCode="General">
                  <c:v>0.99999902047720746</c:v>
                </c:pt>
                <c:pt idx="299" formatCode="General">
                  <c:v>0.99999906016325946</c:v>
                </c:pt>
                <c:pt idx="300" formatCode="General">
                  <c:v>0.99999909817714072</c:v>
                </c:pt>
                <c:pt idx="301" formatCode="General">
                  <c:v>0.99999913459201872</c:v>
                </c:pt>
                <c:pt idx="302" formatCode="General">
                  <c:v>0.99999916947774103</c:v>
                </c:pt>
                <c:pt idx="303" formatCode="General">
                  <c:v>0.9999992029009912</c:v>
                </c:pt>
                <c:pt idx="304" formatCode="General">
                  <c:v>0.99999923492543719</c:v>
                </c:pt>
                <c:pt idx="305" formatCode="General">
                  <c:v>0.99999926561187236</c:v>
                </c:pt>
                <c:pt idx="306" formatCode="General">
                  <c:v>0.9999992950183505</c:v>
                </c:pt>
                <c:pt idx="307" formatCode="General">
                  <c:v>0.99999932320031293</c:v>
                </c:pt>
                <c:pt idx="308" formatCode="General">
                  <c:v>0.99999935021071096</c:v>
                </c:pt>
                <c:pt idx="309" formatCode="General">
                  <c:v>0.99999937610012102</c:v>
                </c:pt>
                <c:pt idx="310" formatCode="General">
                  <c:v>0.99999940091685546</c:v>
                </c:pt>
                <c:pt idx="311" formatCode="General">
                  <c:v>0.99999942470706749</c:v>
                </c:pt>
                <c:pt idx="312" formatCode="General">
                  <c:v>0.99999944751485093</c:v>
                </c:pt>
                <c:pt idx="313" formatCode="General">
                  <c:v>0.99999946938233508</c:v>
                </c:pt>
                <c:pt idx="314" formatCode="General">
                  <c:v>0.99999949034977631</c:v>
                </c:pt>
                <c:pt idx="315" formatCode="General">
                  <c:v>0.99999951045564328</c:v>
                </c:pt>
                <c:pt idx="316" formatCode="General">
                  <c:v>0.99999952973669981</c:v>
                </c:pt>
                <c:pt idx="317" formatCode="General">
                  <c:v>0.99999954822808257</c:v>
                </c:pt>
                <c:pt idx="318" formatCode="General">
                  <c:v>0.99999956596337647</c:v>
                </c:pt>
                <c:pt idx="319" formatCode="General">
                  <c:v>0.99999958297468472</c:v>
                </c:pt>
                <c:pt idx="320" formatCode="General">
                  <c:v>0.99999959929269733</c:v>
                </c:pt>
                <c:pt idx="321" formatCode="General">
                  <c:v>0.99999961494675482</c:v>
                </c:pt>
                <c:pt idx="322" formatCode="General">
                  <c:v>0.99999962996491043</c:v>
                </c:pt>
                <c:pt idx="323" formatCode="General">
                  <c:v>0.99999964437398781</c:v>
                </c:pt>
                <c:pt idx="324" formatCode="General">
                  <c:v>0.99999965819963765</c:v>
                </c:pt>
                <c:pt idx="325" formatCode="General">
                  <c:v>0.99999967146638991</c:v>
                </c:pt>
                <c:pt idx="326" formatCode="General">
                  <c:v>0.99999968419770557</c:v>
                </c:pt>
                <c:pt idx="327" formatCode="General">
                  <c:v>0.99999969641602393</c:v>
                </c:pt>
                <c:pt idx="328" formatCode="General">
                  <c:v>0.99999970814280925</c:v>
                </c:pt>
                <c:pt idx="329" formatCode="General">
                  <c:v>0.99999971939859433</c:v>
                </c:pt>
                <c:pt idx="330" formatCode="General">
                  <c:v>0.99999973020302269</c:v>
                </c:pt>
                <c:pt idx="331" formatCode="General">
                  <c:v>0.99999974057488816</c:v>
                </c:pt>
                <c:pt idx="332" formatCode="General">
                  <c:v>0.99999975053217305</c:v>
                </c:pt>
                <c:pt idx="333" formatCode="General">
                  <c:v>0.99999976009208458</c:v>
                </c:pt>
                <c:pt idx="334" formatCode="General">
                  <c:v>0.99999976927108913</c:v>
                </c:pt>
                <c:pt idx="335" formatCode="General">
                  <c:v>0.99999977808494589</c:v>
                </c:pt>
                <c:pt idx="336" formatCode="General">
                  <c:v>0.99999978654873733</c:v>
                </c:pt>
                <c:pt idx="337" formatCode="General">
                  <c:v>0.99999979467690059</c:v>
                </c:pt>
                <c:pt idx="338" formatCode="General">
                  <c:v>0.99999980248325471</c:v>
                </c:pt>
                <c:pt idx="339" formatCode="General">
                  <c:v>0.99999980998102922</c:v>
                </c:pt>
                <c:pt idx="340" formatCode="General">
                  <c:v>0.99999981718288944</c:v>
                </c:pt>
                <c:pt idx="341" formatCode="General">
                  <c:v>0.99999982410096167</c:v>
                </c:pt>
                <c:pt idx="342" formatCode="General">
                  <c:v>0.99999983074685672</c:v>
                </c:pt>
                <c:pt idx="343" formatCode="General">
                  <c:v>0.99999983713169327</c:v>
                </c:pt>
                <c:pt idx="344" formatCode="General">
                  <c:v>0.99999984326611846</c:v>
                </c:pt>
                <c:pt idx="345" formatCode="General">
                  <c:v>0.99999984916032958</c:v>
                </c:pt>
                <c:pt idx="346" formatCode="General">
                  <c:v>0.99999985482409293</c:v>
                </c:pt>
                <c:pt idx="347" formatCode="General">
                  <c:v>0.99999986026676346</c:v>
                </c:pt>
                <c:pt idx="348" formatCode="General">
                  <c:v>0.99999986549730191</c:v>
                </c:pt>
                <c:pt idx="349" formatCode="General">
                  <c:v>0.99999987052429284</c:v>
                </c:pt>
                <c:pt idx="350" formatCode="General">
                  <c:v>0.99999987535596035</c:v>
                </c:pt>
                <c:pt idx="351" formatCode="General">
                  <c:v>0.99999988000018392</c:v>
                </c:pt>
                <c:pt idx="352" formatCode="General">
                  <c:v>0.99999988446451349</c:v>
                </c:pt>
                <c:pt idx="353" formatCode="General">
                  <c:v>0.99999988875618384</c:v>
                </c:pt>
                <c:pt idx="354" formatCode="General">
                  <c:v>0.99999989288212776</c:v>
                </c:pt>
                <c:pt idx="355" formatCode="General">
                  <c:v>0.9999998968489896</c:v>
                </c:pt>
                <c:pt idx="356" formatCode="General">
                  <c:v>0.99999990066313749</c:v>
                </c:pt>
                <c:pt idx="357" formatCode="General">
                  <c:v>0.99999990433067498</c:v>
                </c:pt>
                <c:pt idx="358" formatCode="General">
                  <c:v>0.99999990785745296</c:v>
                </c:pt>
                <c:pt idx="359" formatCode="General">
                  <c:v>0.99999991124908016</c:v>
                </c:pt>
                <c:pt idx="360" formatCode="General">
                  <c:v>0.9999999145109334</c:v>
                </c:pt>
                <c:pt idx="361" formatCode="General">
                  <c:v>0.99999991764816776</c:v>
                </c:pt>
                <c:pt idx="362" formatCode="General">
                  <c:v>0.99999992066572629</c:v>
                </c:pt>
                <c:pt idx="363" formatCode="General">
                  <c:v>0.99999992356834821</c:v>
                </c:pt>
                <c:pt idx="364" formatCode="General">
                  <c:v>0.99999992636057855</c:v>
                </c:pt>
                <c:pt idx="365" formatCode="General">
                  <c:v>0.99999992904677593</c:v>
                </c:pt>
                <c:pt idx="366" formatCode="General">
                  <c:v>0.99999993163112033</c:v>
                </c:pt>
                <c:pt idx="367" formatCode="General">
                  <c:v>0.99999993411762111</c:v>
                </c:pt>
                <c:pt idx="368" formatCode="General">
                  <c:v>0.99999993651012375</c:v>
                </c:pt>
                <c:pt idx="369" formatCode="General">
                  <c:v>0.99999993881231741</c:v>
                </c:pt>
                <c:pt idx="370" formatCode="General">
                  <c:v>0.99999994102774059</c:v>
                </c:pt>
                <c:pt idx="371" formatCode="General">
                  <c:v>0.99999994315978846</c:v>
                </c:pt>
                <c:pt idx="372" formatCode="General">
                  <c:v>0.99999994521171831</c:v>
                </c:pt>
                <c:pt idx="373" formatCode="General">
                  <c:v>0.99999994718665552</c:v>
                </c:pt>
                <c:pt idx="374" formatCode="General">
                  <c:v>0.99999994908759893</c:v>
                </c:pt>
                <c:pt idx="375" formatCode="General">
                  <c:v>0.99999995091742644</c:v>
                </c:pt>
                <c:pt idx="376" formatCode="General">
                  <c:v>0.99999995267889974</c:v>
                </c:pt>
                <c:pt idx="377" formatCode="General">
                  <c:v>0.9999999543746696</c:v>
                </c:pt>
                <c:pt idx="378" formatCode="General">
                  <c:v>0.99999995600727998</c:v>
                </c:pt>
                <c:pt idx="379" formatCode="General">
                  <c:v>0.99999995757917259</c:v>
                </c:pt>
                <c:pt idx="380" formatCode="General">
                  <c:v>0.99999995909269168</c:v>
                </c:pt>
                <c:pt idx="381" formatCode="General">
                  <c:v>0.99999996055008722</c:v>
                </c:pt>
                <c:pt idx="382" formatCode="General">
                  <c:v>0.9999999619535197</c:v>
                </c:pt>
                <c:pt idx="383" formatCode="General">
                  <c:v>0.99999996330506302</c:v>
                </c:pt>
                <c:pt idx="384" formatCode="General">
                  <c:v>0.99999996460670859</c:v>
                </c:pt>
                <c:pt idx="385" formatCode="General">
                  <c:v>0.99999996586036854</c:v>
                </c:pt>
                <c:pt idx="386" formatCode="General">
                  <c:v>0.99999996706787919</c:v>
                </c:pt>
                <c:pt idx="387" formatCode="General">
                  <c:v>0.9999999682310039</c:v>
                </c:pt>
                <c:pt idx="388" formatCode="General">
                  <c:v>0.99999996935143609</c:v>
                </c:pt>
                <c:pt idx="389" formatCode="General">
                  <c:v>0.99999997043080224</c:v>
                </c:pt>
                <c:pt idx="390" formatCode="General">
                  <c:v>0.99999997147066477</c:v>
                </c:pt>
                <c:pt idx="391" formatCode="General">
                  <c:v>0.99999997247252415</c:v>
                </c:pt>
                <c:pt idx="392" formatCode="General">
                  <c:v>0.9999999734378221</c:v>
                </c:pt>
                <c:pt idx="393" formatCode="General">
                  <c:v>0.9999999743679433</c:v>
                </c:pt>
                <c:pt idx="394" formatCode="General">
                  <c:v>0.99999997526421847</c:v>
                </c:pt>
                <c:pt idx="395" formatCode="General">
                  <c:v>0.99999997612792579</c:v>
                </c:pt>
                <c:pt idx="396" formatCode="General">
                  <c:v>0.99999997696029352</c:v>
                </c:pt>
                <c:pt idx="397" formatCode="General">
                  <c:v>0.99999997776250205</c:v>
                </c:pt>
                <c:pt idx="398" formatCode="General">
                  <c:v>0.99999997853568534</c:v>
                </c:pt>
                <c:pt idx="399" formatCode="General">
                  <c:v>0.99999997928093343</c:v>
                </c:pt>
                <c:pt idx="400" formatCode="General">
                  <c:v>0.9999999799992938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03-4E55-82AD-BB899A867AC7}"/>
            </c:ext>
          </c:extLst>
        </c:ser>
        <c:ser>
          <c:idx val="2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Curves'!$A$12:$A$412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Curves'!$D$12:$D$412</c:f>
              <c:numCache>
                <c:formatCode>0.00</c:formatCode>
                <c:ptCount val="401"/>
                <c:pt idx="0">
                  <c:v>0</c:v>
                </c:pt>
                <c:pt idx="1">
                  <c:v>5.2900863286121647E-13</c:v>
                </c:pt>
                <c:pt idx="2">
                  <c:v>2.3420057684850119E-9</c:v>
                </c:pt>
                <c:pt idx="3">
                  <c:v>1.5422011028567697E-7</c:v>
                </c:pt>
                <c:pt idx="4">
                  <c:v>2.1813366688875667E-6</c:v>
                </c:pt>
                <c:pt idx="5">
                  <c:v>1.4185407289014363E-5</c:v>
                </c:pt>
                <c:pt idx="6">
                  <c:v>5.8220458975070422E-5</c:v>
                </c:pt>
                <c:pt idx="7">
                  <c:v>1.769719171931441E-4</c:v>
                </c:pt>
                <c:pt idx="8">
                  <c:v>4.3642347609617493E-4</c:v>
                </c:pt>
                <c:pt idx="9">
                  <c:v>9.2381731810852732E-4</c:v>
                </c:pt>
                <c:pt idx="10">
                  <c:v>1.7420336394488372E-3</c:v>
                </c:pt>
                <c:pt idx="11">
                  <c:v>3.0021469768519646E-3</c:v>
                </c:pt>
                <c:pt idx="12">
                  <c:v>4.8157457739044628E-3</c:v>
                </c:pt>
                <c:pt idx="13">
                  <c:v>7.2881107010952682E-3</c:v>
                </c:pt>
                <c:pt idx="14">
                  <c:v>1.0512838276367377E-2</c:v>
                </c:pt>
                <c:pt idx="15">
                  <c:v>1.4568098165491691E-2</c:v>
                </c:pt>
                <c:pt idx="16">
                  <c:v>1.9514451368312934E-2</c:v>
                </c:pt>
                <c:pt idx="17">
                  <c:v>2.5394012828507687E-2</c:v>
                </c:pt>
                <c:pt idx="18">
                  <c:v>3.2230683279848585E-2</c:v>
                </c:pt>
                <c:pt idx="19">
                  <c:v>4.003117065825363E-2</c:v>
                </c:pt>
                <c:pt idx="20">
                  <c:v>4.8786547380444426E-2</c:v>
                </c:pt>
                <c:pt idx="21">
                  <c:v>5.8474129794602106E-2</c:v>
                </c:pt>
                <c:pt idx="22">
                  <c:v>6.9059509803809774E-2</c:v>
                </c:pt>
                <c:pt idx="23">
                  <c:v>8.0498610142386615E-2</c:v>
                </c:pt>
                <c:pt idx="24">
                  <c:v>9.273967111932449E-2</c:v>
                </c:pt>
                <c:pt idx="25">
                  <c:v>0.10572510676545918</c:v>
                </c:pt>
                <c:pt idx="26">
                  <c:v>0.11939319224478759</c:v>
                </c:pt>
                <c:pt idx="27">
                  <c:v>0.13367956269130638</c:v>
                </c:pt>
                <c:pt idx="28">
                  <c:v>0.14851851712729081</c:v>
                </c:pt>
                <c:pt idx="29">
                  <c:v>0.16384413067481934</c:v>
                </c:pt>
                <c:pt idx="30">
                  <c:v>0.17959118470646657</c:v>
                </c:pt>
                <c:pt idx="31">
                  <c:v>0.19569592861129925</c:v>
                </c:pt>
                <c:pt idx="32">
                  <c:v>0.21209668908144896</c:v>
                </c:pt>
                <c:pt idx="33">
                  <c:v>0.22873434374226115</c:v>
                </c:pt>
                <c:pt idx="34">
                  <c:v>0.24555267594264929</c:v>
                </c:pt>
                <c:pt idx="35">
                  <c:v>0.26249862689122927</c:v>
                </c:pt>
                <c:pt idx="36">
                  <c:v>0.2795224602946666</c:v>
                </c:pt>
                <c:pt idx="37">
                  <c:v>0.29657785339528464</c:v>
                </c:pt>
                <c:pt idx="38">
                  <c:v>0.31362192693680591</c:v>
                </c:pt>
                <c:pt idx="39">
                  <c:v>0.33061522519568398</c:v>
                </c:pt>
                <c:pt idx="40">
                  <c:v>0.34752165585893613</c:v>
                </c:pt>
                <c:pt idx="41">
                  <c:v>0.36430839824538452</c:v>
                </c:pt>
                <c:pt idx="42">
                  <c:v>0.38094578717826877</c:v>
                </c:pt>
                <c:pt idx="43">
                  <c:v>0.39740717873494713</c:v>
                </c:pt>
                <c:pt idx="44">
                  <c:v>0.4136688031278215</c:v>
                </c:pt>
                <c:pt idx="45">
                  <c:v>0.42970960910837963</c:v>
                </c:pt>
                <c:pt idx="46">
                  <c:v>0.44551110352860906</c:v>
                </c:pt>
                <c:pt idx="47">
                  <c:v>0.46105718903408899</c:v>
                </c:pt>
                <c:pt idx="48">
                  <c:v>0.47633400229278766</c:v>
                </c:pt>
                <c:pt idx="49">
                  <c:v>0.49132975467440648</c:v>
                </c:pt>
                <c:pt idx="50">
                  <c:v>0.50603457687846531</c:v>
                </c:pt>
                <c:pt idx="51">
                  <c:v>0.52044036865691723</c:v>
                </c:pt>
                <c:pt idx="52">
                  <c:v>0.53454065448110333</c:v>
                </c:pt>
                <c:pt idx="53">
                  <c:v>0.5483304457560908</c:v>
                </c:pt>
                <c:pt idx="54">
                  <c:v>0.56180610998130287</c:v>
                </c:pt>
                <c:pt idx="55">
                  <c:v>0.5749652470889276</c:v>
                </c:pt>
                <c:pt idx="56">
                  <c:v>0.58780657305561412</c:v>
                </c:pt>
                <c:pt idx="57">
                  <c:v>0.60032981077376246</c:v>
                </c:pt>
                <c:pt idx="58">
                  <c:v>0.61253558808219732</c:v>
                </c:pt>
                <c:pt idx="59">
                  <c:v>0.62442534278862605</c:v>
                </c:pt>
                <c:pt idx="60">
                  <c:v>0.63600123446489942</c:v>
                </c:pt>
                <c:pt idx="61">
                  <c:v>0.64726606275807785</c:v>
                </c:pt>
                <c:pt idx="62">
                  <c:v>0.65822319193332601</c:v>
                </c:pt>
                <c:pt idx="63">
                  <c:v>0.66887648134678446</c:v>
                </c:pt>
                <c:pt idx="64">
                  <c:v>0.67923022153609369</c:v>
                </c:pt>
                <c:pt idx="65">
                  <c:v>0.68928907561177821</c:v>
                </c:pt>
                <c:pt idx="66">
                  <c:v>0.69905802563302066</c:v>
                </c:pt>
                <c:pt idx="67">
                  <c:v>0.70854232365547576</c:v>
                </c:pt>
                <c:pt idx="68">
                  <c:v>0.71774744714582073</c:v>
                </c:pt>
                <c:pt idx="69">
                  <c:v>0.72667905846704306</c:v>
                </c:pt>
                <c:pt idx="70">
                  <c:v>0.73534296814941458</c:v>
                </c:pt>
                <c:pt idx="71">
                  <c:v>0.74374510167422136</c:v>
                </c:pt>
                <c:pt idx="72">
                  <c:v>0.75189146951022856</c:v>
                </c:pt>
                <c:pt idx="73">
                  <c:v>0.75978814015621832</c:v>
                </c:pt>
                <c:pt idx="74">
                  <c:v>0.76744121595650061</c:v>
                </c:pt>
                <c:pt idx="75">
                  <c:v>0.77485681146985363</c:v>
                </c:pt>
                <c:pt idx="76">
                  <c:v>0.78204103418573612</c:v>
                </c:pt>
                <c:pt idx="77">
                  <c:v>0.7889999673947039</c:v>
                </c:pt>
                <c:pt idx="78">
                  <c:v>0.79573965503266275</c:v>
                </c:pt>
                <c:pt idx="79">
                  <c:v>0.8022660883308248</c:v>
                </c:pt>
                <c:pt idx="80">
                  <c:v>0.8085851941149661</c:v>
                </c:pt>
                <c:pt idx="81">
                  <c:v>0.81470282460875021</c:v>
                </c:pt>
                <c:pt idx="82">
                  <c:v>0.8206247486065088</c:v>
                </c:pt>
                <c:pt idx="83">
                  <c:v>0.8263566438908988</c:v>
                </c:pt>
                <c:pt idx="84">
                  <c:v>0.83190409078032501</c:v>
                </c:pt>
                <c:pt idx="85">
                  <c:v>0.83727256669991412</c:v>
                </c:pt>
                <c:pt idx="86">
                  <c:v>0.84246744167816701</c:v>
                </c:pt>
                <c:pt idx="87">
                  <c:v>0.84749397467922083</c:v>
                </c:pt>
                <c:pt idx="88">
                  <c:v>0.8523573106879383</c:v>
                </c:pt>
                <c:pt idx="89">
                  <c:v>0.85706247847182782</c:v>
                </c:pt>
                <c:pt idx="90">
                  <c:v>0.86161438895011</c:v>
                </c:pt>
                <c:pt idx="91">
                  <c:v>0.86601783410611177</c:v>
                </c:pt>
                <c:pt idx="92">
                  <c:v>0.87027748638459734</c:v>
                </c:pt>
                <c:pt idx="93">
                  <c:v>0.87439789852068694</c:v>
                </c:pt>
                <c:pt idx="94">
                  <c:v>0.8783835037516603</c:v>
                </c:pt>
                <c:pt idx="95">
                  <c:v>0.8822386163672431</c:v>
                </c:pt>
                <c:pt idx="96">
                  <c:v>0.88596743255794352</c:v>
                </c:pt>
                <c:pt idx="97">
                  <c:v>0.88957403152465375</c:v>
                </c:pt>
                <c:pt idx="98">
                  <c:v>0.89306237681610445</c:v>
                </c:pt>
                <c:pt idx="99">
                  <c:v>0.89643631786384792</c:v>
                </c:pt>
                <c:pt idx="100">
                  <c:v>0.89969959168729607</c:v>
                </c:pt>
                <c:pt idx="101">
                  <c:v>0.90285582474394466</c:v>
                </c:pt>
                <c:pt idx="102">
                  <c:v>0.90590853490231593</c:v>
                </c:pt>
                <c:pt idx="103">
                  <c:v>0.90886113351734177</c:v>
                </c:pt>
                <c:pt idx="104">
                  <c:v>0.91171692758992551</c:v>
                </c:pt>
                <c:pt idx="105">
                  <c:v>0.91447912199425307</c:v>
                </c:pt>
                <c:pt idx="106">
                  <c:v>0.91715082175811236</c:v>
                </c:pt>
                <c:pt idx="107">
                  <c:v>0.91973503438301041</c:v>
                </c:pt>
                <c:pt idx="108">
                  <c:v>0.9222346721922825</c:v>
                </c:pt>
                <c:pt idx="109">
                  <c:v>0.92465255469666618</c:v>
                </c:pt>
                <c:pt idx="110">
                  <c:v>0.92699141096797466</c:v>
                </c:pt>
                <c:pt idx="111">
                  <c:v>0.92925388201256776</c:v>
                </c:pt>
                <c:pt idx="112">
                  <c:v>0.93144252313728171</c:v>
                </c:pt>
                <c:pt idx="113">
                  <c:v>0.93355980630135393</c:v>
                </c:pt>
                <c:pt idx="114">
                  <c:v>0.93560812244867575</c:v>
                </c:pt>
                <c:pt idx="115">
                  <c:v>0.93758978381542779</c:v>
                </c:pt>
                <c:pt idx="116">
                  <c:v>0.93950702620880278</c:v>
                </c:pt>
                <c:pt idx="117">
                  <c:v>0.94136201125311625</c:v>
                </c:pt>
                <c:pt idx="118">
                  <c:v>0.9431568286001355</c:v>
                </c:pt>
                <c:pt idx="119">
                  <c:v>0.94489349810094148</c:v>
                </c:pt>
                <c:pt idx="120">
                  <c:v>0.94657397193707338</c:v>
                </c:pt>
                <c:pt idx="121">
                  <c:v>0.94820013670909353</c:v>
                </c:pt>
                <c:pt idx="122">
                  <c:v>0.94977381548106554</c:v>
                </c:pt>
                <c:pt idx="123">
                  <c:v>0.95129676977975142</c:v>
                </c:pt>
                <c:pt idx="124">
                  <c:v>0.95277070154761589</c:v>
                </c:pt>
                <c:pt idx="125">
                  <c:v>0.95419725504897679</c:v>
                </c:pt>
                <c:pt idx="126">
                  <c:v>0.95557801872887105</c:v>
                </c:pt>
                <c:pt idx="127">
                  <c:v>0.95691452702439572</c:v>
                </c:pt>
                <c:pt idx="128">
                  <c:v>0.95820826212846999</c:v>
                </c:pt>
                <c:pt idx="129">
                  <c:v>0.95946065570611638</c:v>
                </c:pt>
                <c:pt idx="130">
                  <c:v>0.96067309056349615</c:v>
                </c:pt>
                <c:pt idx="131">
                  <c:v>0.96184690227005842</c:v>
                </c:pt>
                <c:pt idx="132">
                  <c:v>0.96298338073426581</c:v>
                </c:pt>
                <c:pt idx="133">
                  <c:v>0.9640837717334515</c:v>
                </c:pt>
                <c:pt idx="134">
                  <c:v>0.96514927839844378</c:v>
                </c:pt>
                <c:pt idx="135">
                  <c:v>0.96618106265365788</c:v>
                </c:pt>
                <c:pt idx="136">
                  <c:v>0.96718024661341884</c:v>
                </c:pt>
                <c:pt idx="137">
                  <c:v>0.9681479139353214</c:v>
                </c:pt>
                <c:pt idx="138">
                  <c:v>0.96908511113147788</c:v>
                </c:pt>
                <c:pt idx="139">
                  <c:v>0.96999284883853443</c:v>
                </c:pt>
                <c:pt idx="140">
                  <c:v>0.9708721030473656</c:v>
                </c:pt>
                <c:pt idx="141">
                  <c:v>0.97172381629337445</c:v>
                </c:pt>
                <c:pt idx="142">
                  <c:v>0.97254889880834072</c:v>
                </c:pt>
                <c:pt idx="143">
                  <c:v>0.97334822963477241</c:v>
                </c:pt>
                <c:pt idx="144">
                  <c:v>0.97412265770371775</c:v>
                </c:pt>
                <c:pt idx="145">
                  <c:v>0.97487300287700063</c:v>
                </c:pt>
                <c:pt idx="146">
                  <c:v>0.97560005695483898</c:v>
                </c:pt>
                <c:pt idx="147">
                  <c:v>0.97630458464980108</c:v>
                </c:pt>
                <c:pt idx="148">
                  <c:v>0.97698732452805204</c:v>
                </c:pt>
                <c:pt idx="149">
                  <c:v>0.97764898991882754</c:v>
                </c:pt>
                <c:pt idx="150">
                  <c:v>0.97829026979306755</c:v>
                </c:pt>
                <c:pt idx="151">
                  <c:v>0.97891182961212475</c:v>
                </c:pt>
                <c:pt idx="152">
                  <c:v>0.97951431214745321</c:v>
                </c:pt>
                <c:pt idx="153">
                  <c:v>0.98009833827216275</c:v>
                </c:pt>
                <c:pt idx="154">
                  <c:v>0.98066450772531277</c:v>
                </c:pt>
                <c:pt idx="155">
                  <c:v>0.98121339984979994</c:v>
                </c:pt>
                <c:pt idx="156">
                  <c:v>0.98174557430467502</c:v>
                </c:pt>
                <c:pt idx="157">
                  <c:v>0.98226157175270934</c:v>
                </c:pt>
                <c:pt idx="158">
                  <c:v>0.98276191452400996</c:v>
                </c:pt>
                <c:pt idx="159">
                  <c:v>0.9832471072564628</c:v>
                </c:pt>
                <c:pt idx="160">
                  <c:v>0.98371763751376751</c:v>
                </c:pt>
                <c:pt idx="161">
                  <c:v>0.9841739763818026</c:v>
                </c:pt>
                <c:pt idx="162">
                  <c:v>0.98461657904404676</c:v>
                </c:pt>
                <c:pt idx="163">
                  <c:v>0.98504588533675463</c:v>
                </c:pt>
                <c:pt idx="164">
                  <c:v>0.98546232028457459</c:v>
                </c:pt>
                <c:pt idx="165">
                  <c:v>0.98586629461726849</c:v>
                </c:pt>
                <c:pt idx="166">
                  <c:v>0.98625820526818087</c:v>
                </c:pt>
                <c:pt idx="167">
                  <c:v>0.9866384358550816</c:v>
                </c:pt>
                <c:pt idx="168">
                  <c:v>0.98700735714398913</c:v>
                </c:pt>
                <c:pt idx="169">
                  <c:v>0.98736532749656403</c:v>
                </c:pt>
                <c:pt idx="170">
                  <c:v>0.98771269330164191</c:v>
                </c:pt>
                <c:pt idx="171">
                  <c:v>0.98804978939145782</c:v>
                </c:pt>
                <c:pt idx="172">
                  <c:v>0.98837693944310057</c:v>
                </c:pt>
                <c:pt idx="173">
                  <c:v>0.98869445636571018</c:v>
                </c:pt>
                <c:pt idx="174">
                  <c:v>0.98900264267392457</c:v>
                </c:pt>
                <c:pt idx="175">
                  <c:v>0.98930179084805669</c:v>
                </c:pt>
                <c:pt idx="176">
                  <c:v>0.98959218368147417</c:v>
                </c:pt>
                <c:pt idx="177">
                  <c:v>0.98987409461563314</c:v>
                </c:pt>
                <c:pt idx="178">
                  <c:v>0.99014778806320536</c:v>
                </c:pt>
                <c:pt idx="179">
                  <c:v>0.99041351971972291</c:v>
                </c:pt>
                <c:pt idx="180">
                  <c:v>0.99067153686414811</c:v>
                </c:pt>
                <c:pt idx="181">
                  <c:v>0.99092207864876647</c:v>
                </c:pt>
                <c:pt idx="182">
                  <c:v>0.99116537637878244</c:v>
                </c:pt>
                <c:pt idx="183">
                  <c:v>0.99140165378198775</c:v>
                </c:pt>
                <c:pt idx="184">
                  <c:v>0.99163112726885794</c:v>
                </c:pt>
                <c:pt idx="185">
                  <c:v>0.99185400618342101</c:v>
                </c:pt>
                <c:pt idx="186">
                  <c:v>0.99207049304522954</c:v>
                </c:pt>
                <c:pt idx="187">
                  <c:v>0.99228078378275575</c:v>
                </c:pt>
                <c:pt idx="188">
                  <c:v>0.99248506795851932</c:v>
                </c:pt>
                <c:pt idx="189">
                  <c:v>0.99268352898624479</c:v>
                </c:pt>
                <c:pt idx="190">
                  <c:v>0.99287634434033556</c:v>
                </c:pt>
                <c:pt idx="191">
                  <c:v>0.9930636857579429</c:v>
                </c:pt>
                <c:pt idx="192">
                  <c:v>0.99324571943389572</c:v>
                </c:pt>
                <c:pt idx="193">
                  <c:v>0.99342260620874867</c:v>
                </c:pt>
                <c:pt idx="194">
                  <c:v>0.99359450175019814</c:v>
                </c:pt>
                <c:pt idx="195">
                  <c:v>0.99376155672810451</c:v>
                </c:pt>
                <c:pt idx="196">
                  <c:v>0.99392391698335147</c:v>
                </c:pt>
                <c:pt idx="197">
                  <c:v>0.99408172369076553</c:v>
                </c:pt>
                <c:pt idx="198">
                  <c:v>0.99423511351630922</c:v>
                </c:pt>
                <c:pt idx="199">
                  <c:v>0.99438421876875627</c:v>
                </c:pt>
                <c:pt idx="200">
                  <c:v>0.99452916754604537</c:v>
                </c:pt>
                <c:pt idx="201">
                  <c:v>0.99467008387650746</c:v>
                </c:pt>
                <c:pt idx="202">
                  <c:v>0.99480708785514849</c:v>
                </c:pt>
                <c:pt idx="203">
                  <c:v>0.99494029577516885</c:v>
                </c:pt>
                <c:pt idx="204">
                  <c:v>0.99506982025488866</c:v>
                </c:pt>
                <c:pt idx="205">
                  <c:v>0.99519577036024609</c:v>
                </c:pt>
                <c:pt idx="206">
                  <c:v>0.99531825172302746</c:v>
                </c:pt>
                <c:pt idx="207">
                  <c:v>0.99543736665498206</c:v>
                </c:pt>
                <c:pt idx="208">
                  <c:v>0.99555321425797216</c:v>
                </c:pt>
                <c:pt idx="209">
                  <c:v>0.99566589053029719</c:v>
                </c:pt>
                <c:pt idx="210">
                  <c:v>0.99577548846933273</c:v>
                </c:pt>
                <c:pt idx="211">
                  <c:v>0.99588209817061446</c:v>
                </c:pt>
                <c:pt idx="212">
                  <c:v>0.99598580692349625</c:v>
                </c:pt>
                <c:pt idx="213">
                  <c:v>0.99608669930350313</c:v>
                </c:pt>
                <c:pt idx="214">
                  <c:v>0.99618485726150041</c:v>
                </c:pt>
                <c:pt idx="215">
                  <c:v>0.99628036020978972</c:v>
                </c:pt>
                <c:pt idx="216">
                  <c:v>0.99637328510524414</c:v>
                </c:pt>
                <c:pt idx="217">
                  <c:v>0.9964637065295876</c:v>
                </c:pt>
                <c:pt idx="218">
                  <c:v>0.99655169676691979</c:v>
                </c:pt>
                <c:pt idx="219">
                  <c:v>0.99663732587858544</c:v>
                </c:pt>
                <c:pt idx="220">
                  <c:v>0.99672066177548313</c:v>
                </c:pt>
                <c:pt idx="221">
                  <c:v>0.99680177028790296</c:v>
                </c:pt>
                <c:pt idx="222">
                  <c:v>0.99688071523298283</c:v>
                </c:pt>
                <c:pt idx="223">
                  <c:v>0.99695755847986733</c:v>
                </c:pt>
                <c:pt idx="224">
                  <c:v>0.9970323600126495</c:v>
                </c:pt>
                <c:pt idx="225">
                  <c:v>0.99710517799117593</c:v>
                </c:pt>
                <c:pt idx="226">
                  <c:v>0.99717606880979004</c:v>
                </c:pt>
                <c:pt idx="227">
                  <c:v>0.99724508715408555</c:v>
                </c:pt>
                <c:pt idx="228">
                  <c:v>0.99731228605574207</c:v>
                </c:pt>
                <c:pt idx="229">
                  <c:v>0.99737771694550892</c:v>
                </c:pt>
                <c:pt idx="230">
                  <c:v>0.99744142970440364</c:v>
                </c:pt>
                <c:pt idx="231">
                  <c:v>0.9975034727131874</c:v>
                </c:pt>
                <c:pt idx="232">
                  <c:v>0.99756389290017733</c:v>
                </c:pt>
                <c:pt idx="233">
                  <c:v>0.99762273578745542</c:v>
                </c:pt>
                <c:pt idx="234">
                  <c:v>0.9976800455355298</c:v>
                </c:pt>
                <c:pt idx="235">
                  <c:v>0.99773586498650113</c:v>
                </c:pt>
                <c:pt idx="236">
                  <c:v>0.99779023570578873</c:v>
                </c:pt>
                <c:pt idx="237">
                  <c:v>0.99784319802246491</c:v>
                </c:pt>
                <c:pt idx="238">
                  <c:v>0.99789479106824719</c:v>
                </c:pt>
                <c:pt idx="239">
                  <c:v>0.99794505281519419</c:v>
                </c:pt>
                <c:pt idx="240">
                  <c:v>0.99799402011215088</c:v>
                </c:pt>
                <c:pt idx="241">
                  <c:v>0.99804172871998664</c:v>
                </c:pt>
                <c:pt idx="242">
                  <c:v>0.99808821334566811</c:v>
                </c:pt>
                <c:pt idx="243">
                  <c:v>0.99813350767520592</c:v>
                </c:pt>
                <c:pt idx="244">
                  <c:v>0.99817764440551648</c:v>
                </c:pt>
                <c:pt idx="245">
                  <c:v>0.99822065527523407</c:v>
                </c:pt>
                <c:pt idx="246">
                  <c:v>0.99826257109451166</c:v>
                </c:pt>
                <c:pt idx="247">
                  <c:v>0.99830342177384257</c:v>
                </c:pt>
                <c:pt idx="248">
                  <c:v>0.99834323635193922</c:v>
                </c:pt>
                <c:pt idx="249">
                  <c:v>0.99838204302270006</c:v>
                </c:pt>
                <c:pt idx="250">
                  <c:v>0.99841986916129599</c:v>
                </c:pt>
                <c:pt idx="251" formatCode="General">
                  <c:v>0.99845674134940665</c:v>
                </c:pt>
                <c:pt idx="252" formatCode="General">
                  <c:v>0.99849268539963576</c:v>
                </c:pt>
                <c:pt idx="253" formatCode="General">
                  <c:v>0.99852772637913345</c:v>
                </c:pt>
                <c:pt idx="254" formatCode="General">
                  <c:v>0.99856188863245154</c:v>
                </c:pt>
                <c:pt idx="255" formatCode="General">
                  <c:v>0.99859519580366085</c:v>
                </c:pt>
                <c:pt idx="256" formatCode="General">
                  <c:v>0.9986276708577515</c:v>
                </c:pt>
                <c:pt idx="257" formatCode="General">
                  <c:v>0.99865933610134427</c:v>
                </c:pt>
                <c:pt idx="258" formatCode="General">
                  <c:v>0.99869021320273355</c:v>
                </c:pt>
                <c:pt idx="259" formatCode="General">
                  <c:v>0.99872032321128712</c:v>
                </c:pt>
                <c:pt idx="260" formatCode="General">
                  <c:v>0.99874968657622176</c:v>
                </c:pt>
                <c:pt idx="261" formatCode="General">
                  <c:v>0.99877832316477744</c:v>
                </c:pt>
                <c:pt idx="262" formatCode="General">
                  <c:v>0.99880625227981079</c:v>
                </c:pt>
                <c:pt idx="263" formatCode="General">
                  <c:v>0.99883349267682531</c:v>
                </c:pt>
                <c:pt idx="264" formatCode="General">
                  <c:v>0.99886006258045934</c:v>
                </c:pt>
                <c:pt idx="265" formatCode="General">
                  <c:v>0.99888597970044879</c:v>
                </c:pt>
                <c:pt idx="266" formatCode="General">
                  <c:v>0.9989112612470824</c:v>
                </c:pt>
                <c:pt idx="267" formatCode="General">
                  <c:v>0.99893592394616737</c:v>
                </c:pt>
                <c:pt idx="268" formatCode="General">
                  <c:v>0.99895998405351938</c:v>
                </c:pt>
                <c:pt idx="269" formatCode="General">
                  <c:v>0.99898345736899652</c:v>
                </c:pt>
                <c:pt idx="270" formatCode="General">
                  <c:v>0.99900635925008796</c:v>
                </c:pt>
                <c:pt idx="271" formatCode="General">
                  <c:v>0.99902870462507631</c:v>
                </c:pt>
                <c:pt idx="272" formatCode="General">
                  <c:v>0.99905050800578454</c:v>
                </c:pt>
                <c:pt idx="273" formatCode="General">
                  <c:v>0.9990717834999232</c:v>
                </c:pt>
                <c:pt idx="274" formatCode="General">
                  <c:v>0.99909254482304999</c:v>
                </c:pt>
                <c:pt idx="275" formatCode="General">
                  <c:v>0.99911280531015556</c:v>
                </c:pt>
                <c:pt idx="276" formatCode="General">
                  <c:v>0.99913257792688714</c:v>
                </c:pt>
                <c:pt idx="277" formatCode="General">
                  <c:v>0.99915187528042126</c:v>
                </c:pt>
                <c:pt idx="278" formatCode="General">
                  <c:v>0.99917070962999888</c:v>
                </c:pt>
                <c:pt idx="279" formatCode="General">
                  <c:v>0.99918909289713242</c:v>
                </c:pt>
                <c:pt idx="280" formatCode="General">
                  <c:v>0.99920703667549637</c:v>
                </c:pt>
                <c:pt idx="281" formatCode="General">
                  <c:v>0.99922455224051043</c:v>
                </c:pt>
                <c:pt idx="282" formatCode="General">
                  <c:v>0.99924165055862779</c:v>
                </c:pt>
                <c:pt idx="283" formatCode="General">
                  <c:v>0.99925834229633548</c:v>
                </c:pt>
                <c:pt idx="284" formatCode="General">
                  <c:v>0.99927463782887727</c:v>
                </c:pt>
                <c:pt idx="285" formatCode="General">
                  <c:v>0.99929054724870858</c:v>
                </c:pt>
                <c:pt idx="286" formatCode="General">
                  <c:v>0.99930608037369151</c:v>
                </c:pt>
                <c:pt idx="287" formatCode="General">
                  <c:v>0.99932124675503819</c:v>
                </c:pt>
                <c:pt idx="288" formatCode="General">
                  <c:v>0.99933605568501127</c:v>
                </c:pt>
                <c:pt idx="289" formatCode="General">
                  <c:v>0.99935051620438908</c:v>
                </c:pt>
                <c:pt idx="290" formatCode="General">
                  <c:v>0.99936463710970225</c:v>
                </c:pt>
                <c:pt idx="291" formatCode="General">
                  <c:v>0.99937842696025125</c:v>
                </c:pt>
                <c:pt idx="292" formatCode="General">
                  <c:v>0.99939189408490869</c:v>
                </c:pt>
                <c:pt idx="293" formatCode="General">
                  <c:v>0.99940504658871709</c:v>
                </c:pt>
                <c:pt idx="294" formatCode="General">
                  <c:v>0.99941789235928491</c:v>
                </c:pt>
                <c:pt idx="295" formatCode="General">
                  <c:v>0.99943043907299001</c:v>
                </c:pt>
                <c:pt idx="296" formatCode="General">
                  <c:v>0.99944269420099574</c:v>
                </c:pt>
                <c:pt idx="297" formatCode="General">
                  <c:v>0.99945466501508495</c:v>
                </c:pt>
                <c:pt idx="298" formatCode="General">
                  <c:v>0.99946635859331945</c:v>
                </c:pt>
                <c:pt idx="299" formatCode="General">
                  <c:v>0.99947778182552771</c:v>
                </c:pt>
                <c:pt idx="300" formatCode="General">
                  <c:v>0.99948894141863009</c:v>
                </c:pt>
                <c:pt idx="301" formatCode="General">
                  <c:v>0.99949984390180224</c:v>
                </c:pt>
                <c:pt idx="302" formatCode="General">
                  <c:v>0.99951049563148608</c:v>
                </c:pt>
                <c:pt idx="303" formatCode="General">
                  <c:v>0.99952090279624994</c:v>
                </c:pt>
                <c:pt idx="304" formatCode="General">
                  <c:v>0.99953107142150421</c:v>
                </c:pt>
                <c:pt idx="305" formatCode="General">
                  <c:v>0.99954100737407714</c:v>
                </c:pt>
                <c:pt idx="306" formatCode="General">
                  <c:v>0.99955071636665371</c:v>
                </c:pt>
                <c:pt idx="307" formatCode="General">
                  <c:v>0.999560203962084</c:v>
                </c:pt>
                <c:pt idx="308" formatCode="General">
                  <c:v>0.99956947557756326</c:v>
                </c:pt>
                <c:pt idx="309" formatCode="General">
                  <c:v>0.99957853648868877</c:v>
                </c:pt>
                <c:pt idx="310" formatCode="General">
                  <c:v>0.99958739183339662</c:v>
                </c:pt>
                <c:pt idx="311" formatCode="General">
                  <c:v>0.99959604661578327</c:v>
                </c:pt>
                <c:pt idx="312" formatCode="General">
                  <c:v>0.99960450570981429</c:v>
                </c:pt>
                <c:pt idx="313" formatCode="General">
                  <c:v>0.99961277386292358</c:v>
                </c:pt>
                <c:pt idx="314" formatCode="General">
                  <c:v>0.99962085569950876</c:v>
                </c:pt>
                <c:pt idx="315" formatCode="General">
                  <c:v>0.99962875572432219</c:v>
                </c:pt>
                <c:pt idx="316" formatCode="General">
                  <c:v>0.99963647832576485</c:v>
                </c:pt>
                <c:pt idx="317" formatCode="General">
                  <c:v>0.99964402777908323</c:v>
                </c:pt>
                <c:pt idx="318" formatCode="General">
                  <c:v>0.99965140824947263</c:v>
                </c:pt>
                <c:pt idx="319" formatCode="General">
                  <c:v>0.99965862379509196</c:v>
                </c:pt>
                <c:pt idx="320" formatCode="General">
                  <c:v>0.99966567836998876</c:v>
                </c:pt>
                <c:pt idx="321" formatCode="General">
                  <c:v>0.99967257582694191</c:v>
                </c:pt>
                <c:pt idx="322" formatCode="General">
                  <c:v>0.99967931992022008</c:v>
                </c:pt>
                <c:pt idx="323" formatCode="General">
                  <c:v>0.99968591430826192</c:v>
                </c:pt>
                <c:pt idx="324" formatCode="General">
                  <c:v>0.99969236255627791</c:v>
                </c:pt>
                <c:pt idx="325" formatCode="General">
                  <c:v>0.99969866813877872</c:v>
                </c:pt>
                <c:pt idx="326" formatCode="General">
                  <c:v>0.99970483444202929</c:v>
                </c:pt>
                <c:pt idx="327" formatCode="General">
                  <c:v>0.99971086476643378</c:v>
                </c:pt>
                <c:pt idx="328" formatCode="General">
                  <c:v>0.99971676232885165</c:v>
                </c:pt>
                <c:pt idx="329" formatCode="General">
                  <c:v>0.9997225302648477</c:v>
                </c:pt>
                <c:pt idx="330" formatCode="General">
                  <c:v>0.99972817163087779</c:v>
                </c:pt>
                <c:pt idx="331" formatCode="General">
                  <c:v>0.99973368940641238</c:v>
                </c:pt>
                <c:pt idx="332" formatCode="General">
                  <c:v>0.99973908649599963</c:v>
                </c:pt>
                <c:pt idx="333" formatCode="General">
                  <c:v>0.99974436573126968</c:v>
                </c:pt>
                <c:pt idx="334" formatCode="General">
                  <c:v>0.99974952987288268</c:v>
                </c:pt>
                <c:pt idx="335" formatCode="General">
                  <c:v>0.99975458161242103</c:v>
                </c:pt>
                <c:pt idx="336" formatCode="General">
                  <c:v>0.99975952357422837</c:v>
                </c:pt>
                <c:pt idx="337" formatCode="General">
                  <c:v>0.99976435831719701</c:v>
                </c:pt>
                <c:pt idx="338" formatCode="General">
                  <c:v>0.99976908833650413</c:v>
                </c:pt>
                <c:pt idx="339" formatCode="General">
                  <c:v>0.99977371606530063</c:v>
                </c:pt>
                <c:pt idx="340" formatCode="General">
                  <c:v>0.99977824387635061</c:v>
                </c:pt>
                <c:pt idx="341" formatCode="General">
                  <c:v>0.99978267408362675</c:v>
                </c:pt>
                <c:pt idx="342" formatCode="General">
                  <c:v>0.99978700894385997</c:v>
                </c:pt>
                <c:pt idx="343" formatCode="General">
                  <c:v>0.99979125065804564</c:v>
                </c:pt>
                <c:pt idx="344" formatCode="General">
                  <c:v>0.99979540137290901</c:v>
                </c:pt>
                <c:pt idx="345" formatCode="General">
                  <c:v>0.99979946318232815</c:v>
                </c:pt>
                <c:pt idx="346" formatCode="General">
                  <c:v>0.99980343812871841</c:v>
                </c:pt>
                <c:pt idx="347" formatCode="General">
                  <c:v>0.99980732820437856</c:v>
                </c:pt>
                <c:pt idx="348" formatCode="General">
                  <c:v>0.99981113535279864</c:v>
                </c:pt>
                <c:pt idx="349" formatCode="General">
                  <c:v>0.9998148614699327</c:v>
                </c:pt>
                <c:pt idx="350" formatCode="General">
                  <c:v>0.9998185084054354</c:v>
                </c:pt>
                <c:pt idx="351" formatCode="General">
                  <c:v>0.99982207796386557</c:v>
                </c:pt>
                <c:pt idx="352" formatCode="General">
                  <c:v>0.99982557190585541</c:v>
                </c:pt>
                <c:pt idx="353" formatCode="General">
                  <c:v>0.99982899194924857</c:v>
                </c:pt>
                <c:pt idx="354" formatCode="General">
                  <c:v>0.99983233977020658</c:v>
                </c:pt>
                <c:pt idx="355" formatCode="General">
                  <c:v>0.99983561700428447</c:v>
                </c:pt>
                <c:pt idx="356" formatCode="General">
                  <c:v>0.99983882524747814</c:v>
                </c:pt>
                <c:pt idx="357" formatCode="General">
                  <c:v>0.99984196605724163</c:v>
                </c:pt>
                <c:pt idx="358" formatCode="General">
                  <c:v>0.99984504095347815</c:v>
                </c:pt>
                <c:pt idx="359" formatCode="General">
                  <c:v>0.99984805141950273</c:v>
                </c:pt>
                <c:pt idx="360" formatCode="General">
                  <c:v>0.99985099890297979</c:v>
                </c:pt>
                <c:pt idx="361" formatCode="General">
                  <c:v>0.99985388481683446</c:v>
                </c:pt>
                <c:pt idx="362" formatCode="General">
                  <c:v>0.99985671054013969</c:v>
                </c:pt>
                <c:pt idx="363" formatCode="General">
                  <c:v>0.99985947741897929</c:v>
                </c:pt>
                <c:pt idx="364" formatCode="General">
                  <c:v>0.99986218676728722</c:v>
                </c:pt>
                <c:pt idx="365" formatCode="General">
                  <c:v>0.99986483986766483</c:v>
                </c:pt>
                <c:pt idx="366" formatCode="General">
                  <c:v>0.99986743797217581</c:v>
                </c:pt>
                <c:pt idx="367" formatCode="General">
                  <c:v>0.99986998230311963</c:v>
                </c:pt>
                <c:pt idx="368" formatCode="General">
                  <c:v>0.99987247405378432</c:v>
                </c:pt>
                <c:pt idx="369" formatCode="General">
                  <c:v>0.9998749143891793</c:v>
                </c:pt>
                <c:pt idx="370" formatCode="General">
                  <c:v>0.99987730444674805</c:v>
                </c:pt>
                <c:pt idx="371" formatCode="General">
                  <c:v>0.99987964533706242</c:v>
                </c:pt>
                <c:pt idx="372" formatCode="General">
                  <c:v>0.99988193814449755</c:v>
                </c:pt>
                <c:pt idx="373" formatCode="General">
                  <c:v>0.99988418392788991</c:v>
                </c:pt>
                <c:pt idx="374" formatCode="General">
                  <c:v>0.99988638372117677</c:v>
                </c:pt>
                <c:pt idx="375" formatCode="General">
                  <c:v>0.99988853853401938</c:v>
                </c:pt>
                <c:pt idx="376" formatCode="General">
                  <c:v>0.99989064935240901</c:v>
                </c:pt>
                <c:pt idx="377" formatCode="General">
                  <c:v>0.99989271713925798</c:v>
                </c:pt>
                <c:pt idx="378" formatCode="General">
                  <c:v>0.99989474283497359</c:v>
                </c:pt>
                <c:pt idx="379" formatCode="General">
                  <c:v>0.99989672735801827</c:v>
                </c:pt>
                <c:pt idx="380" formatCode="General">
                  <c:v>0.9998986716054542</c:v>
                </c:pt>
                <c:pt idx="381" formatCode="General">
                  <c:v>0.99990057645347374</c:v>
                </c:pt>
                <c:pt idx="382" formatCode="General">
                  <c:v>0.99990244275791607</c:v>
                </c:pt>
                <c:pt idx="383" formatCode="General">
                  <c:v>0.99990427135476989</c:v>
                </c:pt>
                <c:pt idx="384" formatCode="General">
                  <c:v>0.99990606306066387</c:v>
                </c:pt>
                <c:pt idx="385" formatCode="General">
                  <c:v>0.99990781867334289</c:v>
                </c:pt>
                <c:pt idx="386" formatCode="General">
                  <c:v>0.99990953897213286</c:v>
                </c:pt>
                <c:pt idx="387" formatCode="General">
                  <c:v>0.99991122471839333</c:v>
                </c:pt>
                <c:pt idx="388" formatCode="General">
                  <c:v>0.99991287665595796</c:v>
                </c:pt>
                <c:pt idx="389" formatCode="General">
                  <c:v>0.99991449551156364</c:v>
                </c:pt>
                <c:pt idx="390" formatCode="General">
                  <c:v>0.9999160819952686</c:v>
                </c:pt>
                <c:pt idx="391" formatCode="General">
                  <c:v>0.99991763680085954</c:v>
                </c:pt>
                <c:pt idx="392" formatCode="General">
                  <c:v>0.99991916060624852</c:v>
                </c:pt>
                <c:pt idx="393" formatCode="General">
                  <c:v>0.99992065407385899</c:v>
                </c:pt>
                <c:pt idx="394" formatCode="General">
                  <c:v>0.99992211785100249</c:v>
                </c:pt>
                <c:pt idx="395" formatCode="General">
                  <c:v>0.99992355257024534</c:v>
                </c:pt>
                <c:pt idx="396" formatCode="General">
                  <c:v>0.99992495884976595</c:v>
                </c:pt>
                <c:pt idx="397" formatCode="General">
                  <c:v>0.99992633729370306</c:v>
                </c:pt>
                <c:pt idx="398" formatCode="General">
                  <c:v>0.99992768849249436</c:v>
                </c:pt>
                <c:pt idx="399" formatCode="General">
                  <c:v>0.99992901302320791</c:v>
                </c:pt>
                <c:pt idx="400" formatCode="General">
                  <c:v>0.99993031144986344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03-4E55-82AD-BB899A867AC7}"/>
            </c:ext>
          </c:extLst>
        </c:ser>
        <c:ser>
          <c:idx val="3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Curves'!$A$12:$A$412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Curves'!$E$12:$E$412</c:f>
              <c:numCache>
                <c:formatCode>0.00</c:formatCode>
                <c:ptCount val="401"/>
                <c:pt idx="0">
                  <c:v>0</c:v>
                </c:pt>
                <c:pt idx="1">
                  <c:v>6.0069869509776407E-11</c:v>
                </c:pt>
                <c:pt idx="2">
                  <c:v>3.390979655524689E-8</c:v>
                </c:pt>
                <c:pt idx="3">
                  <c:v>8.4584800141325411E-7</c:v>
                </c:pt>
                <c:pt idx="4">
                  <c:v>6.6669739318670105E-6</c:v>
                </c:pt>
                <c:pt idx="5">
                  <c:v>2.9222162349662162E-5</c:v>
                </c:pt>
                <c:pt idx="6">
                  <c:v>9.0252906839299131E-5</c:v>
                </c:pt>
                <c:pt idx="7">
                  <c:v>2.2150202514361567E-4</c:v>
                </c:pt>
                <c:pt idx="8">
                  <c:v>4.6274455616638125E-4</c:v>
                </c:pt>
                <c:pt idx="9">
                  <c:v>8.5887085800012946E-4</c:v>
                </c:pt>
                <c:pt idx="10">
                  <c:v>1.456828947626813E-3</c:v>
                </c:pt>
                <c:pt idx="11">
                  <c:v>2.3029072724593314E-3</c:v>
                </c:pt>
                <c:pt idx="12">
                  <c:v>3.4405741363658666E-3</c:v>
                </c:pt>
                <c:pt idx="13">
                  <c:v>4.9089197123444632E-3</c:v>
                </c:pt>
                <c:pt idx="14">
                  <c:v>6.7416536826546804E-3</c:v>
                </c:pt>
                <c:pt idx="15">
                  <c:v>8.9665702743275608E-3</c:v>
                </c:pt>
                <c:pt idx="16">
                  <c:v>1.1605381677936101E-2</c:v>
                </c:pt>
                <c:pt idx="17">
                  <c:v>1.4673826161039662E-2</c:v>
                </c:pt>
                <c:pt idx="18">
                  <c:v>1.8181969752260579E-2</c:v>
                </c:pt>
                <c:pt idx="19">
                  <c:v>2.2134635129033638E-2</c:v>
                </c:pt>
                <c:pt idx="20">
                  <c:v>2.6531905651062761E-2</c:v>
                </c:pt>
                <c:pt idx="21">
                  <c:v>3.136966513072377E-2</c:v>
                </c:pt>
                <c:pt idx="22">
                  <c:v>3.6640144510546598E-2</c:v>
                </c:pt>
                <c:pt idx="23">
                  <c:v>4.2332455135271958E-2</c:v>
                </c:pt>
                <c:pt idx="24">
                  <c:v>4.8433094967421764E-2</c:v>
                </c:pt>
                <c:pt idx="25">
                  <c:v>5.4926419179245761E-2</c:v>
                </c:pt>
                <c:pt idx="26">
                  <c:v>6.1795070346287104E-2</c:v>
                </c:pt>
                <c:pt idx="27">
                  <c:v>6.9020366230819419E-2</c:v>
                </c:pt>
                <c:pt idx="28">
                  <c:v>7.6582645103034266E-2</c:v>
                </c:pt>
                <c:pt idx="29">
                  <c:v>8.4461569891459642E-2</c:v>
                </c:pt>
                <c:pt idx="30">
                  <c:v>9.2636393332915845E-2</c:v>
                </c:pt>
                <c:pt idx="31">
                  <c:v>0.10108618682607413</c:v>
                </c:pt>
                <c:pt idx="32">
                  <c:v>0.10979003597463918</c:v>
                </c:pt>
                <c:pt idx="33">
                  <c:v>0.11872720590805369</c:v>
                </c:pt>
                <c:pt idx="34">
                  <c:v>0.12787727944390714</c:v>
                </c:pt>
                <c:pt idx="35">
                  <c:v>0.137220271047853</c:v>
                </c:pt>
                <c:pt idx="36">
                  <c:v>0.14673671938417451</c:v>
                </c:pt>
                <c:pt idx="37">
                  <c:v>0.1564077610554423</c:v>
                </c:pt>
                <c:pt idx="38">
                  <c:v>0.16621518791900614</c:v>
                </c:pt>
                <c:pt idx="39">
                  <c:v>0.17614149015274216</c:v>
                </c:pt>
                <c:pt idx="40">
                  <c:v>0.18616988703032147</c:v>
                </c:pt>
                <c:pt idx="41">
                  <c:v>0.19628434716252774</c:v>
                </c:pt>
                <c:pt idx="42">
                  <c:v>0.20646959976908899</c:v>
                </c:pt>
                <c:pt idx="43">
                  <c:v>0.21671113836699604</c:v>
                </c:pt>
                <c:pt idx="44">
                  <c:v>0.22699521809724169</c:v>
                </c:pt>
                <c:pt idx="45">
                  <c:v>0.23730884776250066</c:v>
                </c:pt>
                <c:pt idx="46">
                  <c:v>0.24763977751318972</c:v>
                </c:pt>
                <c:pt idx="47">
                  <c:v>0.25797648299796572</c:v>
                </c:pt>
                <c:pt idx="48">
                  <c:v>0.26830814668623415</c:v>
                </c:pt>
                <c:pt idx="49">
                  <c:v>0.27862463697371809</c:v>
                </c:pt>
                <c:pt idx="50">
                  <c:v>0.28891648559660243</c:v>
                </c:pt>
                <c:pt idx="51">
                  <c:v>0.2991748638042519</c:v>
                </c:pt>
                <c:pt idx="52">
                  <c:v>0.30939155767404097</c:v>
                </c:pt>
                <c:pt idx="53">
                  <c:v>0.31955894289352582</c:v>
                </c:pt>
                <c:pt idx="54">
                  <c:v>0.32966995928418491</c:v>
                </c:pt>
                <c:pt idx="55">
                  <c:v>0.33971808529645425</c:v>
                </c:pt>
                <c:pt idx="56">
                  <c:v>0.34969731266707393</c:v>
                </c:pt>
                <c:pt idx="57">
                  <c:v>0.35960212139617459</c:v>
                </c:pt>
                <c:pt idx="58">
                  <c:v>0.36942745517246856</c:v>
                </c:pt>
                <c:pt idx="59">
                  <c:v>0.37916869734984371</c:v>
                </c:pt>
                <c:pt idx="60">
                  <c:v>0.38882164755708437</c:v>
                </c:pt>
                <c:pt idx="61">
                  <c:v>0.39838249900396028</c:v>
                </c:pt>
                <c:pt idx="62">
                  <c:v>0.40784781653111857</c:v>
                </c:pt>
                <c:pt idx="63">
                  <c:v>0.41721451543777377</c:v>
                </c:pt>
                <c:pt idx="64">
                  <c:v>0.42647984110979009</c:v>
                </c:pt>
                <c:pt idx="65">
                  <c:v>0.4356413494611418</c:v>
                </c:pt>
                <c:pt idx="66">
                  <c:v>0.44469688819367709</c:v>
                </c:pt>
                <c:pt idx="67">
                  <c:v>0.45364457887339416</c:v>
                </c:pt>
                <c:pt idx="68">
                  <c:v>0.46248279981588492</c:v>
                </c:pt>
                <c:pt idx="69">
                  <c:v>0.47121016976905261</c:v>
                </c:pt>
                <c:pt idx="70">
                  <c:v>0.4798255323775254</c:v>
                </c:pt>
                <c:pt idx="71">
                  <c:v>0.48832794141024588</c:v>
                </c:pt>
                <c:pt idx="72">
                  <c:v>0.49671664673041022</c:v>
                </c:pt>
                <c:pt idx="73">
                  <c:v>0.50499108098517231</c:v>
                </c:pt>
                <c:pt idx="74">
                  <c:v>0.51315084699122704</c:v>
                </c:pt>
                <c:pt idx="75">
                  <c:v>0.52119570579148433</c:v>
                </c:pt>
                <c:pt idx="76">
                  <c:v>0.52912556535746758</c:v>
                </c:pt>
                <c:pt idx="77">
                  <c:v>0.53694046991178257</c:v>
                </c:pt>
                <c:pt idx="78">
                  <c:v>0.54464058984493302</c:v>
                </c:pt>
                <c:pt idx="79">
                  <c:v>0.55222621220089596</c:v>
                </c:pt>
                <c:pt idx="80">
                  <c:v>0.55969773170616077</c:v>
                </c:pt>
                <c:pt idx="81">
                  <c:v>0.5670556423173535</c:v>
                </c:pt>
                <c:pt idx="82">
                  <c:v>0.57430052926309605</c:v>
                </c:pt>
                <c:pt idx="83">
                  <c:v>0.58143306155635666</c:v>
                </c:pt>
                <c:pt idx="84">
                  <c:v>0.58845398495421986</c:v>
                </c:pt>
                <c:pt idx="85">
                  <c:v>0.59536411534272804</c:v>
                </c:pt>
                <c:pt idx="86">
                  <c:v>0.60216433252519586</c:v>
                </c:pt>
                <c:pt idx="87">
                  <c:v>0.60885557439318616</c:v>
                </c:pt>
                <c:pt idx="88">
                  <c:v>0.61543883146012424</c:v>
                </c:pt>
                <c:pt idx="89">
                  <c:v>0.62191514173832807</c:v>
                </c:pt>
                <c:pt idx="90">
                  <c:v>0.62828558594103068</c:v>
                </c:pt>
                <c:pt idx="91">
                  <c:v>0.63455128299176722</c:v>
                </c:pt>
                <c:pt idx="92">
                  <c:v>0.64071338582427362</c:v>
                </c:pt>
                <c:pt idx="93">
                  <c:v>0.64677307745682078</c:v>
                </c:pt>
                <c:pt idx="94">
                  <c:v>0.65273156732565019</c:v>
                </c:pt>
                <c:pt idx="95">
                  <c:v>0.65859008786291251</c:v>
                </c:pt>
                <c:pt idx="96">
                  <c:v>0.66434989130521893</c:v>
                </c:pt>
                <c:pt idx="97">
                  <c:v>0.67001224671959958</c:v>
                </c:pt>
                <c:pt idx="98">
                  <c:v>0.67557843723432831</c:v>
                </c:pt>
                <c:pt idx="99">
                  <c:v>0.68104975746270968</c:v>
                </c:pt>
                <c:pt idx="100">
                  <c:v>0.68642751110854028</c:v>
                </c:pt>
                <c:pt idx="101">
                  <c:v>0.69171300874254127</c:v>
                </c:pt>
                <c:pt idx="102">
                  <c:v>0.69690756573962875</c:v>
                </c:pt>
                <c:pt idx="103">
                  <c:v>0.70201250036742313</c:v>
                </c:pt>
                <c:pt idx="104">
                  <c:v>0.70702913201691853</c:v>
                </c:pt>
                <c:pt idx="105">
                  <c:v>0.71195877956672426</c:v>
                </c:pt>
                <c:pt idx="106">
                  <c:v>0.71680275987275865</c:v>
                </c:pt>
                <c:pt idx="107">
                  <c:v>0.72156238637572456</c:v>
                </c:pt>
                <c:pt idx="108">
                  <c:v>0.72623896781911967</c:v>
                </c:pt>
                <c:pt idx="109">
                  <c:v>0.73083380707093948</c:v>
                </c:pt>
                <c:pt idx="110">
                  <c:v>0.73534820004261636</c:v>
                </c:pt>
                <c:pt idx="111">
                  <c:v>0.73978343469909957</c:v>
                </c:pt>
                <c:pt idx="112">
                  <c:v>0.7441407901543311</c:v>
                </c:pt>
                <c:pt idx="113">
                  <c:v>0.74842153584669702</c:v>
                </c:pt>
                <c:pt idx="114">
                  <c:v>0.7526269307893465</c:v>
                </c:pt>
                <c:pt idx="115">
                  <c:v>0.75675822289056505</c:v>
                </c:pt>
                <c:pt idx="116">
                  <c:v>0.76081664833966678</c:v>
                </c:pt>
                <c:pt idx="117">
                  <c:v>0.76480343105413451</c:v>
                </c:pt>
                <c:pt idx="118">
                  <c:v>0.76871978218398462</c:v>
                </c:pt>
                <c:pt idx="119">
                  <c:v>0.77256689966957415</c:v>
                </c:pt>
                <c:pt idx="120">
                  <c:v>0.77634596784928367</c:v>
                </c:pt>
                <c:pt idx="121">
                  <c:v>0.78005815711372595</c:v>
                </c:pt>
                <c:pt idx="122">
                  <c:v>0.78370462360332604</c:v>
                </c:pt>
                <c:pt idx="123">
                  <c:v>0.78728650894630858</c:v>
                </c:pt>
                <c:pt idx="124">
                  <c:v>0.79080494003430357</c:v>
                </c:pt>
                <c:pt idx="125">
                  <c:v>0.79426102883295058</c:v>
                </c:pt>
                <c:pt idx="126">
                  <c:v>0.79765587222503842</c:v>
                </c:pt>
                <c:pt idx="127">
                  <c:v>0.80099055188386858</c:v>
                </c:pt>
                <c:pt idx="128">
                  <c:v>0.80426613417466575</c:v>
                </c:pt>
                <c:pt idx="129">
                  <c:v>0.80748367008200028</c:v>
                </c:pt>
                <c:pt idx="130">
                  <c:v>0.81064419516130215</c:v>
                </c:pt>
                <c:pt idx="131">
                  <c:v>0.81374872951267196</c:v>
                </c:pt>
                <c:pt idx="132">
                  <c:v>0.81679827777530079</c:v>
                </c:pt>
                <c:pt idx="133">
                  <c:v>0.81979382914091747</c:v>
                </c:pt>
                <c:pt idx="134">
                  <c:v>0.82273635738477924</c:v>
                </c:pt>
                <c:pt idx="135">
                  <c:v>0.82562682091281403</c:v>
                </c:pt>
                <c:pt idx="136">
                  <c:v>0.82846616282361374</c:v>
                </c:pt>
                <c:pt idx="137">
                  <c:v>0.83125531098405281</c:v>
                </c:pt>
                <c:pt idx="138">
                  <c:v>0.83399517811739243</c:v>
                </c:pt>
                <c:pt idx="139">
                  <c:v>0.83668666190279706</c:v>
                </c:pt>
                <c:pt idx="140">
                  <c:v>0.83933064508526134</c:v>
                </c:pt>
                <c:pt idx="141">
                  <c:v>0.84192799559501075</c:v>
                </c:pt>
                <c:pt idx="142">
                  <c:v>0.84447956667549717</c:v>
                </c:pt>
                <c:pt idx="143">
                  <c:v>0.84698619701917044</c:v>
                </c:pt>
                <c:pt idx="144">
                  <c:v>0.84944871091026108</c:v>
                </c:pt>
                <c:pt idx="145">
                  <c:v>0.85186791837385523</c:v>
                </c:pt>
                <c:pt idx="146">
                  <c:v>0.85424461533059715</c:v>
                </c:pt>
                <c:pt idx="147">
                  <c:v>0.85657958375639431</c:v>
                </c:pt>
                <c:pt idx="148">
                  <c:v>0.85887359184654333</c:v>
                </c:pt>
                <c:pt idx="149">
                  <c:v>0.86112739418373563</c:v>
                </c:pt>
                <c:pt idx="150">
                  <c:v>0.86334173190943853</c:v>
                </c:pt>
                <c:pt idx="151">
                  <c:v>0.86551733289817934</c:v>
                </c:pt>
                <c:pt idx="152">
                  <c:v>0.86765491193429811</c:v>
                </c:pt>
                <c:pt idx="153">
                  <c:v>0.86975517089076138</c:v>
                </c:pt>
                <c:pt idx="154">
                  <c:v>0.87181879890965885</c:v>
                </c:pt>
                <c:pt idx="155">
                  <c:v>0.87384647258403214</c:v>
                </c:pt>
                <c:pt idx="156">
                  <c:v>0.87583885614071311</c:v>
                </c:pt>
                <c:pt idx="157">
                  <c:v>0.87779660162386697</c:v>
                </c:pt>
                <c:pt idx="158">
                  <c:v>0.87972034907896379</c:v>
                </c:pt>
                <c:pt idx="159">
                  <c:v>0.88161072673692042</c:v>
                </c:pt>
                <c:pt idx="160">
                  <c:v>0.88346835119817368</c:v>
                </c:pt>
                <c:pt idx="161">
                  <c:v>0.88529382761646591</c:v>
                </c:pt>
                <c:pt idx="162">
                  <c:v>0.88708774988214079</c:v>
                </c:pt>
                <c:pt idx="163">
                  <c:v>0.88885070080476358</c:v>
                </c:pt>
                <c:pt idx="164">
                  <c:v>0.89058325229489321</c:v>
                </c:pt>
                <c:pt idx="165">
                  <c:v>0.89228596554485273</c:v>
                </c:pt>
                <c:pt idx="166">
                  <c:v>0.89395939120835166</c:v>
                </c:pt>
                <c:pt idx="167">
                  <c:v>0.89560406957883187</c:v>
                </c:pt>
                <c:pt idx="168">
                  <c:v>0.89722053076641617</c:v>
                </c:pt>
                <c:pt idx="169">
                  <c:v>0.89880929487335304</c:v>
                </c:pt>
                <c:pt idx="170">
                  <c:v>0.90037087216785827</c:v>
                </c:pt>
                <c:pt idx="171">
                  <c:v>0.90190576325626559</c:v>
                </c:pt>
                <c:pt idx="172">
                  <c:v>0.90341445925340658</c:v>
                </c:pt>
                <c:pt idx="173">
                  <c:v>0.90489744195114963</c:v>
                </c:pt>
                <c:pt idx="174">
                  <c:v>0.90635518398503301</c:v>
                </c:pt>
                <c:pt idx="175">
                  <c:v>0.90778814899893701</c:v>
                </c:pt>
                <c:pt idx="176">
                  <c:v>0.90919679180774571</c:v>
                </c:pt>
                <c:pt idx="177">
                  <c:v>0.9105815585579542</c:v>
                </c:pt>
                <c:pt idx="178">
                  <c:v>0.91194288688618586</c:v>
                </c:pt>
                <c:pt idx="179">
                  <c:v>0.91328120607558649</c:v>
                </c:pt>
                <c:pt idx="180">
                  <c:v>0.91459693721006841</c:v>
                </c:pt>
                <c:pt idx="181">
                  <c:v>0.91589049332638439</c:v>
                </c:pt>
                <c:pt idx="182">
                  <c:v>0.91716227956401108</c:v>
                </c:pt>
                <c:pt idx="183">
                  <c:v>0.91841269331283137</c:v>
                </c:pt>
                <c:pt idx="184">
                  <c:v>0.91964212435860326</c:v>
                </c:pt>
                <c:pt idx="185">
                  <c:v>0.92085095502621062</c:v>
                </c:pt>
                <c:pt idx="186">
                  <c:v>0.92203956032069212</c:v>
                </c:pt>
                <c:pt idx="187">
                  <c:v>0.92320830806604848</c:v>
                </c:pt>
                <c:pt idx="188">
                  <c:v>0.9243575590418307</c:v>
                </c:pt>
                <c:pt idx="189">
                  <c:v>0.92548766711751407</c:v>
                </c:pt>
                <c:pt idx="190">
                  <c:v>0.92659897938466607</c:v>
                </c:pt>
                <c:pt idx="191">
                  <c:v>0.92769183628691776</c:v>
                </c:pt>
                <c:pt idx="192">
                  <c:v>0.92876657174774935</c:v>
                </c:pt>
                <c:pt idx="193">
                  <c:v>0.92982351329610546</c:v>
                </c:pt>
                <c:pt idx="194">
                  <c:v>0.93086298218985242</c:v>
                </c:pt>
                <c:pt idx="195">
                  <c:v>0.93188529353709704</c:v>
                </c:pt>
                <c:pt idx="196">
                  <c:v>0.93289075641538255</c:v>
                </c:pt>
                <c:pt idx="197">
                  <c:v>0.93387967398878158</c:v>
                </c:pt>
                <c:pt idx="198">
                  <c:v>0.93485234362290803</c:v>
                </c:pt>
                <c:pt idx="199">
                  <c:v>0.93580905699786587</c:v>
                </c:pt>
                <c:pt idx="200">
                  <c:v>0.93675010021916072</c:v>
                </c:pt>
                <c:pt idx="201">
                  <c:v>0.93767575392659408</c:v>
                </c:pt>
                <c:pt idx="202">
                  <c:v>0.93858629340116684</c:v>
                </c:pt>
                <c:pt idx="203">
                  <c:v>0.93948198867001298</c:v>
                </c:pt>
                <c:pt idx="204">
                  <c:v>0.94036310460939243</c:v>
                </c:pt>
                <c:pt idx="205">
                  <c:v>0.94122990104576498</c:v>
                </c:pt>
                <c:pt idx="206">
                  <c:v>0.94208263285497251</c:v>
                </c:pt>
                <c:pt idx="207">
                  <c:v>0.94292155005955636</c:v>
                </c:pt>
                <c:pt idx="208">
                  <c:v>0.94374689792423405</c:v>
                </c:pt>
                <c:pt idx="209">
                  <c:v>0.94455891704956518</c:v>
                </c:pt>
                <c:pt idx="210">
                  <c:v>0.94535784346383012</c:v>
                </c:pt>
                <c:pt idx="211">
                  <c:v>0.94614390871315046</c:v>
                </c:pt>
                <c:pt idx="212">
                  <c:v>0.94691733994987759</c:v>
                </c:pt>
                <c:pt idx="213">
                  <c:v>0.94767836001927697</c:v>
                </c:pt>
                <c:pt idx="214">
                  <c:v>0.94842718754453403</c:v>
                </c:pt>
                <c:pt idx="215">
                  <c:v>0.94916403701011065</c:v>
                </c:pt>
                <c:pt idx="216">
                  <c:v>0.94988911884347704</c:v>
                </c:pt>
                <c:pt idx="217">
                  <c:v>0.95060263949524804</c:v>
                </c:pt>
                <c:pt idx="218">
                  <c:v>0.95130480151774921</c:v>
                </c:pt>
                <c:pt idx="219">
                  <c:v>0.95199580364204051</c:v>
                </c:pt>
                <c:pt idx="220">
                  <c:v>0.95267584085342227</c:v>
                </c:pt>
                <c:pt idx="221">
                  <c:v>0.95334510446545262</c:v>
                </c:pt>
                <c:pt idx="222">
                  <c:v>0.95400378219250015</c:v>
                </c:pt>
                <c:pt idx="223">
                  <c:v>0.95465205822085797</c:v>
                </c:pt>
                <c:pt idx="224">
                  <c:v>0.95529011327844693</c:v>
                </c:pt>
                <c:pt idx="225">
                  <c:v>0.95591812470313031</c:v>
                </c:pt>
                <c:pt idx="226">
                  <c:v>0.95653626650966861</c:v>
                </c:pt>
                <c:pt idx="227">
                  <c:v>0.95714470945533558</c:v>
                </c:pt>
                <c:pt idx="228">
                  <c:v>0.95774362110422384</c:v>
                </c:pt>
                <c:pt idx="229">
                  <c:v>0.9583331658902623</c:v>
                </c:pt>
                <c:pt idx="230">
                  <c:v>0.95891350517896923</c:v>
                </c:pt>
                <c:pt idx="231">
                  <c:v>0.95948479732796632</c:v>
                </c:pt>
                <c:pt idx="232">
                  <c:v>0.96004719774627512</c:v>
                </c:pt>
                <c:pt idx="233">
                  <c:v>0.96060085895242175</c:v>
                </c:pt>
                <c:pt idx="234">
                  <c:v>0.96114593063136966</c:v>
                </c:pt>
                <c:pt idx="235">
                  <c:v>0.96168255969030469</c:v>
                </c:pt>
                <c:pt idx="236">
                  <c:v>0.96221089031329443</c:v>
                </c:pt>
                <c:pt idx="237">
                  <c:v>0.9627310640148431</c:v>
                </c:pt>
                <c:pt idx="238">
                  <c:v>0.96324321969236448</c:v>
                </c:pt>
                <c:pt idx="239">
                  <c:v>0.96374749367759271</c:v>
                </c:pt>
                <c:pt idx="240">
                  <c:v>0.96424401978695251</c:v>
                </c:pt>
                <c:pt idx="241">
                  <c:v>0.96473292937090982</c:v>
                </c:pt>
                <c:pt idx="242">
                  <c:v>0.96521435136232181</c:v>
                </c:pt>
                <c:pt idx="243">
                  <c:v>0.96568841232380731</c:v>
                </c:pt>
                <c:pt idx="244">
                  <c:v>0.96615523649415624</c:v>
                </c:pt>
                <c:pt idx="245">
                  <c:v>0.96661494583379737</c:v>
                </c:pt>
                <c:pt idx="246">
                  <c:v>0.96706766006934386</c:v>
                </c:pt>
                <c:pt idx="247">
                  <c:v>0.96751349673723452</c:v>
                </c:pt>
                <c:pt idx="248">
                  <c:v>0.96795257122648892</c:v>
                </c:pt>
                <c:pt idx="249">
                  <c:v>0.9683849968205942</c:v>
                </c:pt>
                <c:pt idx="250">
                  <c:v>0.96881088473854238</c:v>
                </c:pt>
                <c:pt idx="251" formatCode="General">
                  <c:v>0.96923034417503262</c:v>
                </c:pt>
                <c:pt idx="252" formatCode="General">
                  <c:v>0.96964348233985842</c:v>
                </c:pt>
                <c:pt idx="253" formatCode="General">
                  <c:v>0.9700504044964946</c:v>
                </c:pt>
                <c:pt idx="254" formatCode="General">
                  <c:v>0.97045121399990009</c:v>
                </c:pt>
                <c:pt idx="255" formatCode="General">
                  <c:v>0.97084601233355461</c:v>
                </c:pt>
                <c:pt idx="256" formatCode="General">
                  <c:v>0.97123489914574146</c:v>
                </c:pt>
                <c:pt idx="257" formatCode="General">
                  <c:v>0.9716179722850955</c:v>
                </c:pt>
                <c:pt idx="258" formatCode="General">
                  <c:v>0.97199532783542919</c:v>
                </c:pt>
                <c:pt idx="259" formatCode="General">
                  <c:v>0.97236706014985164</c:v>
                </c:pt>
                <c:pt idx="260" formatCode="General">
                  <c:v>0.97273326188419618</c:v>
                </c:pt>
                <c:pt idx="261" formatCode="General">
                  <c:v>0.97309402402976974</c:v>
                </c:pt>
                <c:pt idx="262" formatCode="General">
                  <c:v>0.97344943594543831</c:v>
                </c:pt>
                <c:pt idx="263" formatCode="General">
                  <c:v>0.97379958538906275</c:v>
                </c:pt>
                <c:pt idx="264" formatCode="General">
                  <c:v>0.97414455854829685</c:v>
                </c:pt>
                <c:pt idx="265" formatCode="General">
                  <c:v>0.97448444007076329</c:v>
                </c:pt>
                <c:pt idx="266" formatCode="General">
                  <c:v>0.97481931309361713</c:v>
                </c:pt>
                <c:pt idx="267" formatCode="General">
                  <c:v>0.9751492592725125</c:v>
                </c:pt>
                <c:pt idx="268" formatCode="General">
                  <c:v>0.97547435880998346</c:v>
                </c:pt>
                <c:pt idx="269" formatCode="General">
                  <c:v>0.9757946904832504</c:v>
                </c:pt>
                <c:pt idx="270" formatCode="General">
                  <c:v>0.97611033167146599</c:v>
                </c:pt>
                <c:pt idx="271" formatCode="General">
                  <c:v>0.97642135838241062</c:v>
                </c:pt>
                <c:pt idx="272" formatCode="General">
                  <c:v>0.97672784527864875</c:v>
                </c:pt>
                <c:pt idx="273" formatCode="General">
                  <c:v>0.97702986570315886</c:v>
                </c:pt>
                <c:pt idx="274" formatCode="General">
                  <c:v>0.97732749170444599</c:v>
                </c:pt>
                <c:pt idx="275" formatCode="General">
                  <c:v>0.97762079406114921</c:v>
                </c:pt>
                <c:pt idx="276" formatCode="General">
                  <c:v>0.97790984230615374</c:v>
                </c:pt>
                <c:pt idx="277" formatCode="General">
                  <c:v>0.97819470475021786</c:v>
                </c:pt>
                <c:pt idx="278" formatCode="General">
                  <c:v>0.9784754485051258</c:v>
                </c:pt>
                <c:pt idx="279" formatCode="General">
                  <c:v>0.97875213950637407</c:v>
                </c:pt>
                <c:pt idx="280" formatCode="General">
                  <c:v>0.979024842535405</c:v>
                </c:pt>
                <c:pt idx="281" formatCode="General">
                  <c:v>0.97929362124139163</c:v>
                </c:pt>
                <c:pt idx="282" formatCode="General">
                  <c:v>0.97955853816258864</c:v>
                </c:pt>
                <c:pt idx="283" formatCode="General">
                  <c:v>0.97981965474725385</c:v>
                </c:pt>
                <c:pt idx="284" formatCode="General">
                  <c:v>0.98007703137415292</c:v>
                </c:pt>
                <c:pt idx="285" formatCode="General">
                  <c:v>0.98033072737265226</c:v>
                </c:pt>
                <c:pt idx="286" formatCode="General">
                  <c:v>0.98058080104241241</c:v>
                </c:pt>
                <c:pt idx="287" formatCode="General">
                  <c:v>0.98082730967268772</c:v>
                </c:pt>
                <c:pt idx="288" formatCode="General">
                  <c:v>0.98107030956124064</c:v>
                </c:pt>
                <c:pt idx="289" formatCode="General">
                  <c:v>0.98130985603288035</c:v>
                </c:pt>
                <c:pt idx="290" formatCode="General">
                  <c:v>0.98154600345763166</c:v>
                </c:pt>
                <c:pt idx="291" formatCode="General">
                  <c:v>0.98177880526854289</c:v>
                </c:pt>
                <c:pt idx="292" formatCode="General">
                  <c:v>0.98200831397913968</c:v>
                </c:pt>
                <c:pt idx="293" formatCode="General">
                  <c:v>0.98223458120053286</c:v>
                </c:pt>
                <c:pt idx="294" formatCode="General">
                  <c:v>0.98245765765818671</c:v>
                </c:pt>
                <c:pt idx="295" formatCode="General">
                  <c:v>0.9826775932083549</c:v>
                </c:pt>
                <c:pt idx="296" formatCode="General">
                  <c:v>0.98289443685419131</c:v>
                </c:pt>
                <c:pt idx="297" formatCode="General">
                  <c:v>0.98310823676154269</c:v>
                </c:pt>
                <c:pt idx="298" formatCode="General">
                  <c:v>0.98331904027442818</c:v>
                </c:pt>
                <c:pt idx="299" formatCode="General">
                  <c:v>0.98352689393021475</c:v>
                </c:pt>
                <c:pt idx="300" formatCode="General">
                  <c:v>0.9837318434744925</c:v>
                </c:pt>
                <c:pt idx="301" formatCode="General">
                  <c:v>0.98393393387565731</c:v>
                </c:pt>
                <c:pt idx="302" formatCode="General">
                  <c:v>0.98413320933920656</c:v>
                </c:pt>
                <c:pt idx="303" formatCode="General">
                  <c:v>0.98432971332175345</c:v>
                </c:pt>
                <c:pt idx="304" formatCode="General">
                  <c:v>0.98452348854476746</c:v>
                </c:pt>
                <c:pt idx="305" formatCode="General">
                  <c:v>0.9847145770080431</c:v>
                </c:pt>
                <c:pt idx="306" formatCode="General">
                  <c:v>0.9849030200029073</c:v>
                </c:pt>
                <c:pt idx="307" formatCode="General">
                  <c:v>0.98508885812516589</c:v>
                </c:pt>
                <c:pt idx="308" formatCode="General">
                  <c:v>0.98527213128779889</c:v>
                </c:pt>
                <c:pt idx="309" formatCode="General">
                  <c:v>0.98545287873340637</c:v>
                </c:pt>
                <c:pt idx="310" formatCode="General">
                  <c:v>0.98563113904641275</c:v>
                </c:pt>
                <c:pt idx="311" formatCode="General">
                  <c:v>0.98580695016503195</c:v>
                </c:pt>
                <c:pt idx="312" formatCode="General">
                  <c:v>0.98598034939300083</c:v>
                </c:pt>
                <c:pt idx="313" formatCode="General">
                  <c:v>0.9861513734110835</c:v>
                </c:pt>
                <c:pt idx="314" formatCode="General">
                  <c:v>0.98632005828835267</c:v>
                </c:pt>
                <c:pt idx="315" formatCode="General">
                  <c:v>0.98648643949325221</c:v>
                </c:pt>
                <c:pt idx="316" formatCode="General">
                  <c:v>0.98665055190444462</c:v>
                </c:pt>
                <c:pt idx="317" formatCode="General">
                  <c:v>0.98681242982144934</c:v>
                </c:pt>
                <c:pt idx="318" formatCode="General">
                  <c:v>0.98697210697507476</c:v>
                </c:pt>
                <c:pt idx="319" formatCode="General">
                  <c:v>0.98712961653764886</c:v>
                </c:pt>
                <c:pt idx="320" formatCode="General">
                  <c:v>0.98728499113305257</c:v>
                </c:pt>
                <c:pt idx="321" formatCode="General">
                  <c:v>0.98743826284655978</c:v>
                </c:pt>
                <c:pt idx="322" formatCode="General">
                  <c:v>0.9875894632344876</c:v>
                </c:pt>
                <c:pt idx="323" formatCode="General">
                  <c:v>0.98773862333366158</c:v>
                </c:pt>
                <c:pt idx="324" formatCode="General">
                  <c:v>0.98788577367069874</c:v>
                </c:pt>
                <c:pt idx="325" formatCode="General">
                  <c:v>0.98803094427111271</c:v>
                </c:pt>
                <c:pt idx="326" formatCode="General">
                  <c:v>0.98817416466824448</c:v>
                </c:pt>
                <c:pt idx="327" formatCode="General">
                  <c:v>0.98831546391202174</c:v>
                </c:pt>
                <c:pt idx="328" formatCode="General">
                  <c:v>0.98845487057755188</c:v>
                </c:pt>
                <c:pt idx="329" formatCode="General">
                  <c:v>0.9885924127735497</c:v>
                </c:pt>
                <c:pt idx="330" formatCode="General">
                  <c:v>0.9887281181506048</c:v>
                </c:pt>
                <c:pt idx="331" formatCode="General">
                  <c:v>0.98886201390929229</c:v>
                </c:pt>
                <c:pt idx="332" formatCode="General">
                  <c:v>0.98899412680812782</c:v>
                </c:pt>
                <c:pt idx="333" formatCode="General">
                  <c:v>0.9891244831713728</c:v>
                </c:pt>
                <c:pt idx="334" formatCode="General">
                  <c:v>0.98925310889669049</c:v>
                </c:pt>
                <c:pt idx="335" formatCode="General">
                  <c:v>0.98938002946265735</c:v>
                </c:pt>
                <c:pt idx="336" formatCode="General">
                  <c:v>0.98950526993613253</c:v>
                </c:pt>
                <c:pt idx="337" formatCode="General">
                  <c:v>0.98962885497948694</c:v>
                </c:pt>
                <c:pt idx="338" formatCode="General">
                  <c:v>0.9897508088576974</c:v>
                </c:pt>
                <c:pt idx="339" formatCode="General">
                  <c:v>0.98987115544530535</c:v>
                </c:pt>
                <c:pt idx="340" formatCode="General">
                  <c:v>0.98998991823324567</c:v>
                </c:pt>
                <c:pt idx="341" formatCode="General">
                  <c:v>0.99010712033554604</c:v>
                </c:pt>
                <c:pt idx="342" formatCode="General">
                  <c:v>0.99022278449590129</c:v>
                </c:pt>
                <c:pt idx="343" formatCode="General">
                  <c:v>0.99033693309412363</c:v>
                </c:pt>
                <c:pt idx="344" formatCode="General">
                  <c:v>0.99044958815247219</c:v>
                </c:pt>
                <c:pt idx="345" formatCode="General">
                  <c:v>0.99056077134186438</c:v>
                </c:pt>
                <c:pt idx="346" formatCode="General">
                  <c:v>0.99067050398797052</c:v>
                </c:pt>
                <c:pt idx="347" formatCode="General">
                  <c:v>0.99077880707719501</c:v>
                </c:pt>
                <c:pt idx="348" formatCode="General">
                  <c:v>0.99088570126254583</c:v>
                </c:pt>
                <c:pt idx="349" formatCode="General">
                  <c:v>0.99099120686939457</c:v>
                </c:pt>
                <c:pt idx="350" formatCode="General">
                  <c:v>0.99109534390112952</c:v>
                </c:pt>
                <c:pt idx="351" formatCode="General">
                  <c:v>0.9911981320447032</c:v>
                </c:pt>
                <c:pt idx="352" formatCode="General">
                  <c:v>0.99129959067607776</c:v>
                </c:pt>
                <c:pt idx="353" formatCode="General">
                  <c:v>0.99139973886556854</c:v>
                </c:pt>
                <c:pt idx="354" formatCode="General">
                  <c:v>0.99149859538308938</c:v>
                </c:pt>
                <c:pt idx="355" formatCode="General">
                  <c:v>0.9915961787033003</c:v>
                </c:pt>
                <c:pt idx="356" formatCode="General">
                  <c:v>0.99169250701066081</c:v>
                </c:pt>
                <c:pt idx="357" formatCode="General">
                  <c:v>0.99178759820438911</c:v>
                </c:pt>
                <c:pt idx="358" formatCode="General">
                  <c:v>0.99188146990333115</c:v>
                </c:pt>
                <c:pt idx="359" formatCode="General">
                  <c:v>0.99197413945073887</c:v>
                </c:pt>
                <c:pt idx="360" formatCode="General">
                  <c:v>0.99206562391896147</c:v>
                </c:pt>
                <c:pt idx="361" formatCode="General">
                  <c:v>0.99215594011405028</c:v>
                </c:pt>
                <c:pt idx="362" formatCode="General">
                  <c:v>0.99224510458027904</c:v>
                </c:pt>
                <c:pt idx="363" formatCode="General">
                  <c:v>0.99233313360458164</c:v>
                </c:pt>
                <c:pt idx="364" formatCode="General">
                  <c:v>0.99242004322090938</c:v>
                </c:pt>
                <c:pt idx="365" formatCode="General">
                  <c:v>0.9925058492145068</c:v>
                </c:pt>
                <c:pt idx="366" formatCode="General">
                  <c:v>0.99259056712611193</c:v>
                </c:pt>
                <c:pt idx="367" formatCode="General">
                  <c:v>0.99267421225607821</c:v>
                </c:pt>
                <c:pt idx="368" formatCode="General">
                  <c:v>0.99275679966842212</c:v>
                </c:pt>
                <c:pt idx="369" formatCode="General">
                  <c:v>0.99283834419479755</c:v>
                </c:pt>
                <c:pt idx="370" formatCode="General">
                  <c:v>0.99291886043839739</c:v>
                </c:pt>
                <c:pt idx="371" formatCode="General">
                  <c:v>0.99299836277778497</c:v>
                </c:pt>
                <c:pt idx="372" formatCode="General">
                  <c:v>0.9930768653706562</c:v>
                </c:pt>
                <c:pt idx="373" formatCode="General">
                  <c:v>0.99315438215753293</c:v>
                </c:pt>
                <c:pt idx="374" formatCode="General">
                  <c:v>0.99323092686539072</c:v>
                </c:pt>
                <c:pt idx="375" formatCode="General">
                  <c:v>0.99330651301122042</c:v>
                </c:pt>
                <c:pt idx="376" formatCode="General">
                  <c:v>0.99338115390552595</c:v>
                </c:pt>
                <c:pt idx="377" formatCode="General">
                  <c:v>0.99345486265575922</c:v>
                </c:pt>
                <c:pt idx="378" formatCode="General">
                  <c:v>0.9935276521696933</c:v>
                </c:pt>
                <c:pt idx="379" formatCode="General">
                  <c:v>0.99359953515873489</c:v>
                </c:pt>
                <c:pt idx="380" formatCode="General">
                  <c:v>0.99367052414117785</c:v>
                </c:pt>
                <c:pt idx="381" formatCode="General">
                  <c:v>0.99374063144539793</c:v>
                </c:pt>
                <c:pt idx="382" formatCode="General">
                  <c:v>0.9938098692129913</c:v>
                </c:pt>
                <c:pt idx="383" formatCode="General">
                  <c:v>0.99387824940185654</c:v>
                </c:pt>
                <c:pt idx="384" formatCode="General">
                  <c:v>0.99394578378922105</c:v>
                </c:pt>
                <c:pt idx="385" formatCode="General">
                  <c:v>0.99401248397461528</c:v>
                </c:pt>
                <c:pt idx="386" formatCode="General">
                  <c:v>0.99407836138279249</c:v>
                </c:pt>
                <c:pt idx="387" formatCode="General">
                  <c:v>0.99414342726659743</c:v>
                </c:pt>
                <c:pt idx="388" formatCode="General">
                  <c:v>0.99420769270978393</c:v>
                </c:pt>
                <c:pt idx="389" formatCode="General">
                  <c:v>0.99427116862978315</c:v>
                </c:pt>
                <c:pt idx="390" formatCode="General">
                  <c:v>0.99433386578042171</c:v>
                </c:pt>
                <c:pt idx="391" formatCode="General">
                  <c:v>0.99439579475459317</c:v>
                </c:pt>
                <c:pt idx="392" formatCode="General">
                  <c:v>0.99445696598688138</c:v>
                </c:pt>
                <c:pt idx="393" formatCode="General">
                  <c:v>0.99451738975613813</c:v>
                </c:pt>
                <c:pt idx="394" formatCode="General">
                  <c:v>0.99457707618801539</c:v>
                </c:pt>
                <c:pt idx="395" formatCode="General">
                  <c:v>0.99463603525745281</c:v>
                </c:pt>
                <c:pt idx="396" formatCode="General">
                  <c:v>0.99469427679112166</c:v>
                </c:pt>
                <c:pt idx="397" formatCode="General">
                  <c:v>0.99475181046982641</c:v>
                </c:pt>
                <c:pt idx="398" formatCode="General">
                  <c:v>0.99480864583086348</c:v>
                </c:pt>
                <c:pt idx="399" formatCode="General">
                  <c:v>0.99486479227033942</c:v>
                </c:pt>
                <c:pt idx="400" formatCode="General">
                  <c:v>0.99492025904544812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03-4E55-82AD-BB899A86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464192"/>
        <c:axId val="149524864"/>
      </c:scatterChart>
      <c:valAx>
        <c:axId val="149464192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9524864"/>
        <c:crosses val="autoZero"/>
        <c:crossBetween val="midCat"/>
      </c:valAx>
      <c:valAx>
        <c:axId val="14952486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946419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OOP Behaviour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0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Curves'!$O$12:$O$412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Curves'!$P$12:$P$412</c:f>
              <c:numCache>
                <c:formatCode>0.00</c:formatCode>
                <c:ptCount val="401"/>
                <c:pt idx="0">
                  <c:v>0</c:v>
                </c:pt>
                <c:pt idx="1">
                  <c:v>3.8581730422918817E-11</c:v>
                </c:pt>
                <c:pt idx="2">
                  <c:v>1.1783049019303987E-6</c:v>
                </c:pt>
                <c:pt idx="3">
                  <c:v>1.1869605862739732E-4</c:v>
                </c:pt>
                <c:pt idx="4">
                  <c:v>1.671568289040844E-3</c:v>
                </c:pt>
                <c:pt idx="5">
                  <c:v>9.1530866928334047E-3</c:v>
                </c:pt>
                <c:pt idx="6">
                  <c:v>2.9404331669520341E-2</c:v>
                </c:pt>
                <c:pt idx="7">
                  <c:v>6.7789690179841891E-2</c:v>
                </c:pt>
                <c:pt idx="8">
                  <c:v>0.1253980471125439</c:v>
                </c:pt>
                <c:pt idx="9">
                  <c:v>0.19906829700659312</c:v>
                </c:pt>
                <c:pt idx="10">
                  <c:v>0.28315443179802957</c:v>
                </c:pt>
                <c:pt idx="11">
                  <c:v>0.37148130997980161</c:v>
                </c:pt>
                <c:pt idx="12">
                  <c:v>0.45868358248031077</c:v>
                </c:pt>
                <c:pt idx="13">
                  <c:v>0.54081080688798344</c:v>
                </c:pt>
                <c:pt idx="14">
                  <c:v>0.61539686412056693</c:v>
                </c:pt>
                <c:pt idx="15">
                  <c:v>0.68124071822770649</c:v>
                </c:pt>
                <c:pt idx="16">
                  <c:v>0.73808489934484411</c:v>
                </c:pt>
                <c:pt idx="17">
                  <c:v>0.78630030379069193</c:v>
                </c:pt>
                <c:pt idx="18">
                  <c:v>0.82662615351232027</c:v>
                </c:pt>
                <c:pt idx="19">
                  <c:v>0.85997761795932759</c:v>
                </c:pt>
                <c:pt idx="20">
                  <c:v>0.8873154190846444</c:v>
                </c:pt>
                <c:pt idx="21">
                  <c:v>0.90956489139007501</c:v>
                </c:pt>
                <c:pt idx="22">
                  <c:v>0.92757114002295915</c:v>
                </c:pt>
                <c:pt idx="23">
                  <c:v>0.94207875820500475</c:v>
                </c:pt>
                <c:pt idx="24">
                  <c:v>0.95372717074605096</c:v>
                </c:pt>
                <c:pt idx="25">
                  <c:v>0.96305517377606986</c:v>
                </c:pt>
                <c:pt idx="26">
                  <c:v>0.97051030188356802</c:v>
                </c:pt>
                <c:pt idx="27">
                  <c:v>0.97646020886282214</c:v>
                </c:pt>
                <c:pt idx="28">
                  <c:v>0.98120435312526877</c:v>
                </c:pt>
                <c:pt idx="29">
                  <c:v>0.98498502714186453</c:v>
                </c:pt>
                <c:pt idx="30">
                  <c:v>0.98799725535111405</c:v>
                </c:pt>
                <c:pt idx="31">
                  <c:v>0.99039738512245146</c:v>
                </c:pt>
                <c:pt idx="32">
                  <c:v>0.99231037074642714</c:v>
                </c:pt>
                <c:pt idx="33">
                  <c:v>0.99383584464209884</c:v>
                </c:pt>
                <c:pt idx="34">
                  <c:v>0.99505311336107816</c:v>
                </c:pt>
                <c:pt idx="35">
                  <c:v>0.99602522891843648</c:v>
                </c:pt>
                <c:pt idx="36">
                  <c:v>0.99680228178282604</c:v>
                </c:pt>
                <c:pt idx="37">
                  <c:v>0.99742404890325809</c:v>
                </c:pt>
                <c:pt idx="38">
                  <c:v>0.99792211354810456</c:v>
                </c:pt>
                <c:pt idx="39">
                  <c:v>0.99832155645238951</c:v>
                </c:pt>
                <c:pt idx="40">
                  <c:v>0.99864230142191113</c:v>
                </c:pt>
                <c:pt idx="41">
                  <c:v>0.99890018389872204</c:v>
                </c:pt>
                <c:pt idx="42">
                  <c:v>0.99910779832591523</c:v>
                </c:pt>
                <c:pt idx="43">
                  <c:v>0.99927516945402906</c:v>
                </c:pt>
                <c:pt idx="44">
                  <c:v>0.9994102838549398</c:v>
                </c:pt>
                <c:pt idx="45">
                  <c:v>0.99951951063624533</c:v>
                </c:pt>
                <c:pt idx="46">
                  <c:v>0.9996079344476656</c:v>
                </c:pt>
                <c:pt idx="47">
                  <c:v>0.9996796191177354</c:v>
                </c:pt>
                <c:pt idx="48">
                  <c:v>0.99973781645253312</c:v>
                </c:pt>
                <c:pt idx="49">
                  <c:v>0.99978513169331518</c:v>
                </c:pt>
                <c:pt idx="50">
                  <c:v>0.99982365471853551</c:v>
                </c:pt>
                <c:pt idx="51">
                  <c:v>0.999855064164765</c:v>
                </c:pt>
                <c:pt idx="52">
                  <c:v>0.99988071012959046</c:v>
                </c:pt>
                <c:pt idx="53">
                  <c:v>0.99990167992587975</c:v>
                </c:pt>
                <c:pt idx="54">
                  <c:v>0.99991885041497774</c:v>
                </c:pt>
                <c:pt idx="55">
                  <c:v>0.99993292970380299</c:v>
                </c:pt>
                <c:pt idx="56">
                  <c:v>0.9999444904054865</c:v>
                </c:pt>
                <c:pt idx="57">
                  <c:v>0.99995399620188496</c:v>
                </c:pt>
                <c:pt idx="58">
                  <c:v>0.999961823082677</c:v>
                </c:pt>
                <c:pt idx="59">
                  <c:v>0.99996827634905461</c:v>
                </c:pt>
                <c:pt idx="60">
                  <c:v>0.99997360424386306</c:v>
                </c:pt>
                <c:pt idx="61">
                  <c:v>0.99997800889154309</c:v>
                </c:pt>
                <c:pt idx="62">
                  <c:v>0.9999816550902475</c:v>
                </c:pt>
                <c:pt idx="63">
                  <c:v>0.99998467738705854</c:v>
                </c:pt>
                <c:pt idx="64">
                  <c:v>0.99998718577907397</c:v>
                </c:pt>
                <c:pt idx="65">
                  <c:v>0.99998927031330742</c:v>
                </c:pt>
                <c:pt idx="66">
                  <c:v>0.99999100480301428</c:v>
                </c:pt>
                <c:pt idx="67">
                  <c:v>0.99999244983413671</c:v>
                </c:pt>
                <c:pt idx="68">
                  <c:v>0.99999365520068451</c:v>
                </c:pt>
                <c:pt idx="69">
                  <c:v>0.99999466188012376</c:v>
                </c:pt>
                <c:pt idx="70">
                  <c:v>0.99999550363776413</c:v>
                </c:pt>
                <c:pt idx="71">
                  <c:v>0.99999620833152802</c:v>
                </c:pt>
                <c:pt idx="72">
                  <c:v>0.99999679897443805</c:v>
                </c:pt>
                <c:pt idx="73">
                  <c:v>0.99999729460093156</c:v>
                </c:pt>
                <c:pt idx="74">
                  <c:v>0.99999771097413304</c:v>
                </c:pt>
                <c:pt idx="75">
                  <c:v>0.99999806116401824</c:v>
                </c:pt>
                <c:pt idx="76">
                  <c:v>0.99999835602063936</c:v>
                </c:pt>
                <c:pt idx="77">
                  <c:v>0.99999860456194367</c:v>
                </c:pt>
                <c:pt idx="78">
                  <c:v>0.99999881429199866</c:v>
                </c:pt>
                <c:pt idx="79">
                  <c:v>0.9999989914624321</c:v>
                </c:pt>
                <c:pt idx="80">
                  <c:v>0.99999914128748635</c:v>
                </c:pt>
                <c:pt idx="81">
                  <c:v>0.99999926812112983</c:v>
                </c:pt>
                <c:pt idx="82">
                  <c:v>0.9999993756030966</c:v>
                </c:pt>
                <c:pt idx="83">
                  <c:v>0.99999946677944818</c:v>
                </c:pt>
                <c:pt idx="84">
                  <c:v>0.99999954420222004</c:v>
                </c:pt>
                <c:pt idx="85">
                  <c:v>0.99999961001187765</c:v>
                </c:pt>
                <c:pt idx="86">
                  <c:v>0.99999966600562629</c:v>
                </c:pt>
                <c:pt idx="87">
                  <c:v>0.99999971369406615</c:v>
                </c:pt>
                <c:pt idx="88">
                  <c:v>0.99999975434823507</c:v>
                </c:pt>
                <c:pt idx="89">
                  <c:v>0.99999978903871289</c:v>
                </c:pt>
                <c:pt idx="90">
                  <c:v>0.99999981866816312</c:v>
                </c:pt>
                <c:pt idx="91">
                  <c:v>0.99999984399844366</c:v>
                </c:pt>
                <c:pt idx="92">
                  <c:v>0.9999998656732163</c:v>
                </c:pt>
                <c:pt idx="93">
                  <c:v>0.99999988423682384</c:v>
                </c:pt>
                <c:pt idx="94">
                  <c:v>0.99999990015006657</c:v>
                </c:pt>
                <c:pt idx="95">
                  <c:v>0.9999999138034017</c:v>
                </c:pt>
                <c:pt idx="96">
                  <c:v>0.99999992552799899</c:v>
                </c:pt>
                <c:pt idx="97">
                  <c:v>0.99999993560500844</c:v>
                </c:pt>
                <c:pt idx="98">
                  <c:v>0.9999999442733386</c:v>
                </c:pt>
                <c:pt idx="99">
                  <c:v>0.99999995173619083</c:v>
                </c:pt>
                <c:pt idx="100">
                  <c:v>0.99999995816655407</c:v>
                </c:pt>
                <c:pt idx="101">
                  <c:v>0.99999996371182998</c:v>
                </c:pt>
                <c:pt idx="102">
                  <c:v>0.99999996849772954</c:v>
                </c:pt>
                <c:pt idx="103">
                  <c:v>0.99999997263155971</c:v>
                </c:pt>
                <c:pt idx="104">
                  <c:v>0.99999997620499737</c:v>
                </c:pt>
                <c:pt idx="105">
                  <c:v>0.99999997929643392</c:v>
                </c:pt>
                <c:pt idx="106">
                  <c:v>0.99999998197295736</c:v>
                </c:pt>
                <c:pt idx="107">
                  <c:v>0.99999998429203041</c:v>
                </c:pt>
                <c:pt idx="108">
                  <c:v>0.99999998630291309</c:v>
                </c:pt>
                <c:pt idx="109">
                  <c:v>0.99999998804786772</c:v>
                </c:pt>
                <c:pt idx="110">
                  <c:v>0.99999998956318281</c:v>
                </c:pt>
                <c:pt idx="111">
                  <c:v>0.99999999088004266</c:v>
                </c:pt>
                <c:pt idx="112">
                  <c:v>0.99999999202526646</c:v>
                </c:pt>
                <c:pt idx="113">
                  <c:v>0.99999999302193754</c:v>
                </c:pt>
                <c:pt idx="114">
                  <c:v>0.99999999388993921</c:v>
                </c:pt>
                <c:pt idx="115">
                  <c:v>0.99999999464641165</c:v>
                </c:pt>
                <c:pt idx="116">
                  <c:v>0.99999999530614136</c:v>
                </c:pt>
                <c:pt idx="117">
                  <c:v>0.99999999588189437</c:v>
                </c:pt>
                <c:pt idx="118">
                  <c:v>0.99999999638470005</c:v>
                </c:pt>
                <c:pt idx="119">
                  <c:v>0.99999999682409491</c:v>
                </c:pt>
                <c:pt idx="120">
                  <c:v>0.99999999720833022</c:v>
                </c:pt>
                <c:pt idx="121">
                  <c:v>0.99999999754455049</c:v>
                </c:pt>
                <c:pt idx="122">
                  <c:v>0.99999999783894666</c:v>
                </c:pt>
                <c:pt idx="123">
                  <c:v>0.99999999809688678</c:v>
                </c:pt>
                <c:pt idx="124">
                  <c:v>0.99999999832302855</c:v>
                </c:pt>
                <c:pt idx="125">
                  <c:v>0.99999999852141652</c:v>
                </c:pt>
                <c:pt idx="126">
                  <c:v>0.999999998695565</c:v>
                </c:pt>
                <c:pt idx="127">
                  <c:v>0.99999999884852964</c:v>
                </c:pt>
                <c:pt idx="128">
                  <c:v>0.99999999898296887</c:v>
                </c:pt>
                <c:pt idx="129">
                  <c:v>0.99999999910119763</c:v>
                </c:pt>
                <c:pt idx="130">
                  <c:v>0.9999999992052323</c:v>
                </c:pt>
                <c:pt idx="131">
                  <c:v>0.99999999929683103</c:v>
                </c:pt>
                <c:pt idx="132">
                  <c:v>0.99999999937752748</c:v>
                </c:pt>
                <c:pt idx="133">
                  <c:v>0.99999999944866036</c:v>
                </c:pt>
                <c:pt idx="134">
                  <c:v>0.99999999951139884</c:v>
                </c:pt>
                <c:pt idx="135">
                  <c:v>0.999999999566765</c:v>
                </c:pt>
                <c:pt idx="136">
                  <c:v>0.99999999961565245</c:v>
                </c:pt>
                <c:pt idx="137">
                  <c:v>0.99999999965884334</c:v>
                </c:pt>
                <c:pt idx="138">
                  <c:v>0.99999999969702236</c:v>
                </c:pt>
                <c:pt idx="139">
                  <c:v>0.99999999973078935</c:v>
                </c:pt>
                <c:pt idx="140">
                  <c:v>0.99999999976067055</c:v>
                </c:pt>
                <c:pt idx="141">
                  <c:v>0.99999999978712695</c:v>
                </c:pt>
                <c:pt idx="142">
                  <c:v>0.99999999981056364</c:v>
                </c:pt>
                <c:pt idx="143">
                  <c:v>0.99999999983133603</c:v>
                </c:pt>
                <c:pt idx="144">
                  <c:v>0.99999999984975663</c:v>
                </c:pt>
                <c:pt idx="145">
                  <c:v>0.9999999998661</c:v>
                </c:pt>
                <c:pt idx="146">
                  <c:v>0.99999999988060784</c:v>
                </c:pt>
                <c:pt idx="147">
                  <c:v>0.99999999989349275</c:v>
                </c:pt>
                <c:pt idx="148">
                  <c:v>0.99999999990494193</c:v>
                </c:pt>
                <c:pt idx="149">
                  <c:v>0.99999999991512056</c:v>
                </c:pt>
                <c:pt idx="150">
                  <c:v>0.99999999992417388</c:v>
                </c:pt>
                <c:pt idx="151">
                  <c:v>0.99999999993223032</c:v>
                </c:pt>
                <c:pt idx="152">
                  <c:v>0.99999999993940303</c:v>
                </c:pt>
                <c:pt idx="153">
                  <c:v>0.99999999994579203</c:v>
                </c:pt>
                <c:pt idx="154">
                  <c:v>0.9999999999514857</c:v>
                </c:pt>
                <c:pt idx="155">
                  <c:v>0.99999999995656186</c:v>
                </c:pt>
                <c:pt idx="156">
                  <c:v>0.9999999999610899</c:v>
                </c:pt>
                <c:pt idx="157">
                  <c:v>0.99999999996513056</c:v>
                </c:pt>
                <c:pt idx="158">
                  <c:v>0.99999999996873812</c:v>
                </c:pt>
                <c:pt idx="159">
                  <c:v>0.99999999997196043</c:v>
                </c:pt>
                <c:pt idx="160">
                  <c:v>0.9999999999748399</c:v>
                </c:pt>
                <c:pt idx="161">
                  <c:v>0.99999999997741407</c:v>
                </c:pt>
                <c:pt idx="162">
                  <c:v>0.99999999997971645</c:v>
                </c:pt>
                <c:pt idx="163">
                  <c:v>0.99999999998177658</c:v>
                </c:pt>
                <c:pt idx="164">
                  <c:v>0.99999999998362066</c:v>
                </c:pt>
                <c:pt idx="165">
                  <c:v>0.99999999998527223</c:v>
                </c:pt>
                <c:pt idx="166">
                  <c:v>0.99999999998675182</c:v>
                </c:pt>
                <c:pt idx="167">
                  <c:v>0.99999999998807809</c:v>
                </c:pt>
                <c:pt idx="168">
                  <c:v>0.99999999998926725</c:v>
                </c:pt>
                <c:pt idx="169">
                  <c:v>0.99999999999033407</c:v>
                </c:pt>
                <c:pt idx="170">
                  <c:v>0.99999999999129141</c:v>
                </c:pt>
                <c:pt idx="171">
                  <c:v>0.99999999999215083</c:v>
                </c:pt>
                <c:pt idx="172">
                  <c:v>0.99999999999292277</c:v>
                </c:pt>
                <c:pt idx="173">
                  <c:v>0.99999999999361644</c:v>
                </c:pt>
                <c:pt idx="174">
                  <c:v>0.99999999999423983</c:v>
                </c:pt>
                <c:pt idx="175">
                  <c:v>0.99999999999480049</c:v>
                </c:pt>
                <c:pt idx="176">
                  <c:v>0.99999999999530476</c:v>
                </c:pt>
                <c:pt idx="177">
                  <c:v>0.99999999999575861</c:v>
                </c:pt>
                <c:pt idx="178">
                  <c:v>0.99999999999616718</c:v>
                </c:pt>
                <c:pt idx="179">
                  <c:v>0.9999999999965351</c:v>
                </c:pt>
                <c:pt idx="180">
                  <c:v>0.99999999999686662</c:v>
                </c:pt>
                <c:pt idx="181">
                  <c:v>0.99999999999716538</c:v>
                </c:pt>
                <c:pt idx="182">
                  <c:v>0.99999999999743472</c:v>
                </c:pt>
                <c:pt idx="183">
                  <c:v>0.99999999999767775</c:v>
                </c:pt>
                <c:pt idx="184">
                  <c:v>0.9999999999978969</c:v>
                </c:pt>
                <c:pt idx="185">
                  <c:v>0.99999999999809486</c:v>
                </c:pt>
                <c:pt idx="186">
                  <c:v>0.99999999999827349</c:v>
                </c:pt>
                <c:pt idx="187">
                  <c:v>0.99999999999843481</c:v>
                </c:pt>
                <c:pt idx="188">
                  <c:v>0.99999999999858069</c:v>
                </c:pt>
                <c:pt idx="189">
                  <c:v>0.99999999999871247</c:v>
                </c:pt>
                <c:pt idx="190">
                  <c:v>0.9999999999988316</c:v>
                </c:pt>
                <c:pt idx="191">
                  <c:v>0.9999999999989394</c:v>
                </c:pt>
                <c:pt idx="192">
                  <c:v>0.99999999999903699</c:v>
                </c:pt>
                <c:pt idx="193">
                  <c:v>0.99999999999912526</c:v>
                </c:pt>
                <c:pt idx="194">
                  <c:v>0.99999999999920519</c:v>
                </c:pt>
                <c:pt idx="195">
                  <c:v>0.99999999999927758</c:v>
                </c:pt>
                <c:pt idx="196">
                  <c:v>0.99999999999934308</c:v>
                </c:pt>
                <c:pt idx="197">
                  <c:v>0.99999999999940259</c:v>
                </c:pt>
                <c:pt idx="198">
                  <c:v>0.99999999999945643</c:v>
                </c:pt>
                <c:pt idx="199">
                  <c:v>0.9999999999995054</c:v>
                </c:pt>
                <c:pt idx="200">
                  <c:v>0.99999999999954969</c:v>
                </c:pt>
                <c:pt idx="201">
                  <c:v>0.99999999999958999</c:v>
                </c:pt>
                <c:pt idx="202">
                  <c:v>0.99999999999962652</c:v>
                </c:pt>
                <c:pt idx="203">
                  <c:v>0.99999999999965972</c:v>
                </c:pt>
                <c:pt idx="204">
                  <c:v>0.9999999999996898</c:v>
                </c:pt>
                <c:pt idx="205">
                  <c:v>0.99999999999971723</c:v>
                </c:pt>
                <c:pt idx="206">
                  <c:v>0.9999999999997421</c:v>
                </c:pt>
                <c:pt idx="207">
                  <c:v>0.99999999999976474</c:v>
                </c:pt>
                <c:pt idx="208">
                  <c:v>0.99999999999978528</c:v>
                </c:pt>
                <c:pt idx="209">
                  <c:v>0.99999999999980405</c:v>
                </c:pt>
                <c:pt idx="210">
                  <c:v>0.99999999999982103</c:v>
                </c:pt>
                <c:pt idx="211">
                  <c:v>0.99999999999983658</c:v>
                </c:pt>
                <c:pt idx="212">
                  <c:v>0.99999999999985068</c:v>
                </c:pt>
                <c:pt idx="213">
                  <c:v>0.99999999999986355</c:v>
                </c:pt>
                <c:pt idx="214">
                  <c:v>0.99999999999987532</c:v>
                </c:pt>
                <c:pt idx="215">
                  <c:v>0.99999999999988598</c:v>
                </c:pt>
                <c:pt idx="216">
                  <c:v>0.99999999999989575</c:v>
                </c:pt>
                <c:pt idx="217">
                  <c:v>0.99999999999990463</c:v>
                </c:pt>
                <c:pt idx="218">
                  <c:v>0.99999999999991274</c:v>
                </c:pt>
                <c:pt idx="219">
                  <c:v>0.99999999999992006</c:v>
                </c:pt>
                <c:pt idx="220">
                  <c:v>0.99999999999992684</c:v>
                </c:pt>
                <c:pt idx="221">
                  <c:v>0.99999999999993305</c:v>
                </c:pt>
                <c:pt idx="222">
                  <c:v>0.9999999999999386</c:v>
                </c:pt>
                <c:pt idx="223">
                  <c:v>0.99999999999994371</c:v>
                </c:pt>
                <c:pt idx="224">
                  <c:v>0.99999999999994849</c:v>
                </c:pt>
                <c:pt idx="225">
                  <c:v>0.9999999999999527</c:v>
                </c:pt>
                <c:pt idx="226">
                  <c:v>0.9999999999999567</c:v>
                </c:pt>
                <c:pt idx="227">
                  <c:v>0.99999999999996025</c:v>
                </c:pt>
                <c:pt idx="228">
                  <c:v>0.99999999999996358</c:v>
                </c:pt>
                <c:pt idx="229">
                  <c:v>0.99999999999996658</c:v>
                </c:pt>
                <c:pt idx="230">
                  <c:v>0.99999999999996925</c:v>
                </c:pt>
                <c:pt idx="231">
                  <c:v>0.9999999999999718</c:v>
                </c:pt>
                <c:pt idx="232">
                  <c:v>0.99999999999997413</c:v>
                </c:pt>
                <c:pt idx="233">
                  <c:v>0.99999999999997624</c:v>
                </c:pt>
                <c:pt idx="234">
                  <c:v>0.99999999999997813</c:v>
                </c:pt>
                <c:pt idx="235">
                  <c:v>0.9999999999999799</c:v>
                </c:pt>
                <c:pt idx="236">
                  <c:v>0.99999999999998157</c:v>
                </c:pt>
                <c:pt idx="237">
                  <c:v>0.99999999999998301</c:v>
                </c:pt>
                <c:pt idx="238">
                  <c:v>0.99999999999998435</c:v>
                </c:pt>
                <c:pt idx="239">
                  <c:v>0.99999999999998568</c:v>
                </c:pt>
                <c:pt idx="240">
                  <c:v>0.99999999999998679</c:v>
                </c:pt>
                <c:pt idx="241">
                  <c:v>0.99999999999998779</c:v>
                </c:pt>
                <c:pt idx="242">
                  <c:v>0.99999999999998879</c:v>
                </c:pt>
                <c:pt idx="243">
                  <c:v>0.99999999999998967</c:v>
                </c:pt>
                <c:pt idx="244">
                  <c:v>0.99999999999999045</c:v>
                </c:pt>
                <c:pt idx="245">
                  <c:v>0.99999999999999123</c:v>
                </c:pt>
                <c:pt idx="246">
                  <c:v>0.9999999999999919</c:v>
                </c:pt>
                <c:pt idx="247">
                  <c:v>0.99999999999999256</c:v>
                </c:pt>
                <c:pt idx="248">
                  <c:v>0.99999999999999312</c:v>
                </c:pt>
                <c:pt idx="249">
                  <c:v>0.99999999999999367</c:v>
                </c:pt>
                <c:pt idx="250">
                  <c:v>0.99999999999999423</c:v>
                </c:pt>
                <c:pt idx="251" formatCode="General">
                  <c:v>0.99999999999999467</c:v>
                </c:pt>
                <c:pt idx="252" formatCode="General">
                  <c:v>0.999999999999995</c:v>
                </c:pt>
                <c:pt idx="253" formatCode="General">
                  <c:v>0.99999999999999545</c:v>
                </c:pt>
                <c:pt idx="254" formatCode="General">
                  <c:v>0.99999999999999578</c:v>
                </c:pt>
                <c:pt idx="255" formatCode="General">
                  <c:v>0.99999999999999611</c:v>
                </c:pt>
                <c:pt idx="256" formatCode="General">
                  <c:v>0.99999999999999645</c:v>
                </c:pt>
                <c:pt idx="257" formatCode="General">
                  <c:v>0.99999999999999667</c:v>
                </c:pt>
                <c:pt idx="258" formatCode="General">
                  <c:v>0.99999999999999689</c:v>
                </c:pt>
                <c:pt idx="259" formatCode="General">
                  <c:v>0.99999999999999711</c:v>
                </c:pt>
                <c:pt idx="260" formatCode="General">
                  <c:v>0.99999999999999734</c:v>
                </c:pt>
                <c:pt idx="261" formatCode="General">
                  <c:v>0.99999999999999756</c:v>
                </c:pt>
                <c:pt idx="262" formatCode="General">
                  <c:v>0.99999999999999778</c:v>
                </c:pt>
                <c:pt idx="263" formatCode="General">
                  <c:v>0.99999999999999789</c:v>
                </c:pt>
                <c:pt idx="264" formatCode="General">
                  <c:v>0.99999999999999811</c:v>
                </c:pt>
                <c:pt idx="265" formatCode="General">
                  <c:v>0.99999999999999822</c:v>
                </c:pt>
                <c:pt idx="266" formatCode="General">
                  <c:v>0.99999999999999833</c:v>
                </c:pt>
                <c:pt idx="267" formatCode="General">
                  <c:v>0.99999999999999845</c:v>
                </c:pt>
                <c:pt idx="268" formatCode="General">
                  <c:v>0.99999999999999856</c:v>
                </c:pt>
                <c:pt idx="269" formatCode="General">
                  <c:v>0.99999999999999867</c:v>
                </c:pt>
                <c:pt idx="270" formatCode="General">
                  <c:v>0.99999999999999878</c:v>
                </c:pt>
                <c:pt idx="271" formatCode="General">
                  <c:v>0.99999999999999889</c:v>
                </c:pt>
                <c:pt idx="272" formatCode="General">
                  <c:v>0.999999999999999</c:v>
                </c:pt>
                <c:pt idx="273" formatCode="General">
                  <c:v>0.999999999999999</c:v>
                </c:pt>
                <c:pt idx="274" formatCode="General">
                  <c:v>0.99999999999999911</c:v>
                </c:pt>
                <c:pt idx="275" formatCode="General">
                  <c:v>0.99999999999999922</c:v>
                </c:pt>
                <c:pt idx="276" formatCode="General">
                  <c:v>0.99999999999999922</c:v>
                </c:pt>
                <c:pt idx="277" formatCode="General">
                  <c:v>0.99999999999999933</c:v>
                </c:pt>
                <c:pt idx="278" formatCode="General">
                  <c:v>0.99999999999999933</c:v>
                </c:pt>
                <c:pt idx="279" formatCode="General">
                  <c:v>0.99999999999999944</c:v>
                </c:pt>
                <c:pt idx="280" formatCode="General">
                  <c:v>0.99999999999999944</c:v>
                </c:pt>
                <c:pt idx="281" formatCode="General">
                  <c:v>0.99999999999999944</c:v>
                </c:pt>
                <c:pt idx="282" formatCode="General">
                  <c:v>0.99999999999999956</c:v>
                </c:pt>
                <c:pt idx="283" formatCode="General">
                  <c:v>0.99999999999999956</c:v>
                </c:pt>
                <c:pt idx="284" formatCode="General">
                  <c:v>0.99999999999999956</c:v>
                </c:pt>
                <c:pt idx="285" formatCode="General">
                  <c:v>0.99999999999999956</c:v>
                </c:pt>
                <c:pt idx="286" formatCode="General">
                  <c:v>0.99999999999999967</c:v>
                </c:pt>
                <c:pt idx="287" formatCode="General">
                  <c:v>0.99999999999999967</c:v>
                </c:pt>
                <c:pt idx="288" formatCode="General">
                  <c:v>0.99999999999999967</c:v>
                </c:pt>
                <c:pt idx="289" formatCode="General">
                  <c:v>0.99999999999999967</c:v>
                </c:pt>
                <c:pt idx="290" formatCode="General">
                  <c:v>0.99999999999999978</c:v>
                </c:pt>
                <c:pt idx="291" formatCode="General">
                  <c:v>0.99999999999999978</c:v>
                </c:pt>
                <c:pt idx="292" formatCode="General">
                  <c:v>0.99999999999999978</c:v>
                </c:pt>
                <c:pt idx="293" formatCode="General">
                  <c:v>0.99999999999999978</c:v>
                </c:pt>
                <c:pt idx="294" formatCode="General">
                  <c:v>0.99999999999999978</c:v>
                </c:pt>
                <c:pt idx="295" formatCode="General">
                  <c:v>0.99999999999999978</c:v>
                </c:pt>
                <c:pt idx="296" formatCode="General">
                  <c:v>0.99999999999999978</c:v>
                </c:pt>
                <c:pt idx="297" formatCode="General">
                  <c:v>0.99999999999999989</c:v>
                </c:pt>
                <c:pt idx="298" formatCode="General">
                  <c:v>0.99999999999999989</c:v>
                </c:pt>
                <c:pt idx="299" formatCode="General">
                  <c:v>0.99999999999999989</c:v>
                </c:pt>
                <c:pt idx="300" formatCode="General">
                  <c:v>0.99999999999999989</c:v>
                </c:pt>
                <c:pt idx="301" formatCode="General">
                  <c:v>0.99999999999999989</c:v>
                </c:pt>
                <c:pt idx="302" formatCode="General">
                  <c:v>0.99999999999999989</c:v>
                </c:pt>
                <c:pt idx="303" formatCode="General">
                  <c:v>0.99999999999999989</c:v>
                </c:pt>
                <c:pt idx="304" formatCode="General">
                  <c:v>0.99999999999999989</c:v>
                </c:pt>
                <c:pt idx="305" formatCode="General">
                  <c:v>0.99999999999999989</c:v>
                </c:pt>
                <c:pt idx="306" formatCode="General">
                  <c:v>0.99999999999999989</c:v>
                </c:pt>
                <c:pt idx="307" formatCode="General">
                  <c:v>0.99999999999999989</c:v>
                </c:pt>
                <c:pt idx="308" formatCode="General">
                  <c:v>0.99999999999999989</c:v>
                </c:pt>
                <c:pt idx="309" formatCode="General">
                  <c:v>0.99999999999999989</c:v>
                </c:pt>
                <c:pt idx="310" formatCode="General">
                  <c:v>0.99999999999999989</c:v>
                </c:pt>
                <c:pt idx="311" formatCode="General">
                  <c:v>0.99999999999999989</c:v>
                </c:pt>
                <c:pt idx="312" formatCode="General">
                  <c:v>0.99999999999999989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03-4E55-82AD-BB899A867AC7}"/>
            </c:ext>
          </c:extLst>
        </c:ser>
        <c:ser>
          <c:idx val="1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Curves'!$O$12:$O$412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Curves'!$Q$12:$Q$412</c:f>
              <c:numCache>
                <c:formatCode>0.00</c:formatCode>
                <c:ptCount val="401"/>
                <c:pt idx="0">
                  <c:v>0</c:v>
                </c:pt>
                <c:pt idx="1">
                  <c:v>2.1079169531314218E-10</c:v>
                </c:pt>
                <c:pt idx="2">
                  <c:v>4.1477780258370235E-7</c:v>
                </c:pt>
                <c:pt idx="3">
                  <c:v>1.6082334729103596E-5</c:v>
                </c:pt>
                <c:pt idx="4">
                  <c:v>1.5265901772891922E-4</c:v>
                </c:pt>
                <c:pt idx="5">
                  <c:v>7.1979496882171301E-4</c:v>
                </c:pt>
                <c:pt idx="6">
                  <c:v>2.2554232836515765E-3</c:v>
                </c:pt>
                <c:pt idx="7">
                  <c:v>5.4322733103186896E-3</c:v>
                </c:pt>
                <c:pt idx="8">
                  <c:v>1.0918000144499247E-2</c:v>
                </c:pt>
                <c:pt idx="9">
                  <c:v>1.9257748805085757E-2</c:v>
                </c:pt>
                <c:pt idx="10">
                  <c:v>3.0807485494057364E-2</c:v>
                </c:pt>
                <c:pt idx="11">
                  <c:v>4.5716135412922548E-2</c:v>
                </c:pt>
                <c:pt idx="12">
                  <c:v>6.3942071782481388E-2</c:v>
                </c:pt>
                <c:pt idx="13">
                  <c:v>8.5288321346297741E-2</c:v>
                </c:pt>
                <c:pt idx="14">
                  <c:v>0.10944434243217578</c:v>
                </c:pt>
                <c:pt idx="15">
                  <c:v>0.13602658025125042</c:v>
                </c:pt>
                <c:pt idx="16">
                  <c:v>0.16461363121923697</c:v>
                </c:pt>
                <c:pt idx="17">
                  <c:v>0.19477437338435027</c:v>
                </c:pt>
                <c:pt idx="18">
                  <c:v>0.22608896298584696</c:v>
                </c:pt>
                <c:pt idx="19">
                  <c:v>0.25816341756246147</c:v>
                </c:pt>
                <c:pt idx="20">
                  <c:v>0.29063885316302218</c:v>
                </c:pt>
                <c:pt idx="21">
                  <c:v>0.32319650893941343</c:v>
                </c:pt>
                <c:pt idx="22">
                  <c:v>0.35555960829469696</c:v>
                </c:pt>
                <c:pt idx="23">
                  <c:v>0.38749295493554492</c:v>
                </c:pt>
                <c:pt idx="24">
                  <c:v>0.41880099332732956</c:v>
                </c:pt>
                <c:pt idx="25">
                  <c:v>0.44932490222812749</c:v>
                </c:pt>
                <c:pt idx="26">
                  <c:v>0.47893914925572556</c:v>
                </c:pt>
                <c:pt idx="27">
                  <c:v>0.50754781776283409</c:v>
                </c:pt>
                <c:pt idx="28">
                  <c:v>0.53508092422412268</c:v>
                </c:pt>
                <c:pt idx="29">
                  <c:v>0.56149087234291017</c:v>
                </c:pt>
                <c:pt idx="30">
                  <c:v>0.5867491358611987</c:v>
                </c:pt>
                <c:pt idx="31">
                  <c:v>0.61084322224557608</c:v>
                </c:pt>
                <c:pt idx="32">
                  <c:v>0.63377394096314954</c:v>
                </c:pt>
                <c:pt idx="33">
                  <c:v>0.65555298033620646</c:v>
                </c:pt>
                <c:pt idx="34">
                  <c:v>0.67620078381816828</c:v>
                </c:pt>
                <c:pt idx="35">
                  <c:v>0.69574470824739121</c:v>
                </c:pt>
                <c:pt idx="36">
                  <c:v>0.71421744186762015</c:v>
                </c:pt>
                <c:pt idx="37">
                  <c:v>0.73165565762653884</c:v>
                </c:pt>
                <c:pt idx="38">
                  <c:v>0.74809887670237007</c:v>
                </c:pt>
                <c:pt idx="39">
                  <c:v>0.76358851778834169</c:v>
                </c:pt>
                <c:pt idx="40">
                  <c:v>0.7781671089664508</c:v>
                </c:pt>
                <c:pt idx="41">
                  <c:v>0.79187764072419908</c:v>
                </c:pt>
                <c:pt idx="42">
                  <c:v>0.8047630405987849</c:v>
                </c:pt>
                <c:pt idx="43">
                  <c:v>0.81686575192699906</c:v>
                </c:pt>
                <c:pt idx="44">
                  <c:v>0.82822740113889914</c:v>
                </c:pt>
                <c:pt idx="45">
                  <c:v>0.8388885398977044</c:v>
                </c:pt>
                <c:pt idx="46">
                  <c:v>0.84888845012101366</c:v>
                </c:pt>
                <c:pt idx="47">
                  <c:v>0.85826500150083662</c:v>
                </c:pt>
                <c:pt idx="48">
                  <c:v>0.86705455256570052</c:v>
                </c:pt>
                <c:pt idx="49">
                  <c:v>0.87529188759895249</c:v>
                </c:pt>
                <c:pt idx="50">
                  <c:v>0.88301018285022193</c:v>
                </c:pt>
                <c:pt idx="51">
                  <c:v>0.89024099646181687</c:v>
                </c:pt>
                <c:pt idx="52">
                  <c:v>0.89701427739017092</c:v>
                </c:pt>
                <c:pt idx="53">
                  <c:v>0.90335838934654444</c:v>
                </c:pt>
                <c:pt idx="54">
                  <c:v>0.90930014642314316</c:v>
                </c:pt>
                <c:pt idx="55">
                  <c:v>0.91486485762229308</c:v>
                </c:pt>
                <c:pt idx="56">
                  <c:v>0.92007637797819464</c:v>
                </c:pt>
                <c:pt idx="57">
                  <c:v>0.92495716436309994</c:v>
                </c:pt>
                <c:pt idx="58">
                  <c:v>0.92952833441154015</c:v>
                </c:pt>
                <c:pt idx="59">
                  <c:v>0.93380972728565248</c:v>
                </c:pt>
                <c:pt idx="60">
                  <c:v>0.93781996524886535</c:v>
                </c:pt>
                <c:pt idx="61">
                  <c:v>0.94157651522060815</c:v>
                </c:pt>
                <c:pt idx="62">
                  <c:v>0.94509574965684751</c:v>
                </c:pt>
                <c:pt idx="63">
                  <c:v>0.94839300624499179</c:v>
                </c:pt>
                <c:pt idx="64">
                  <c:v>0.95148264602125243</c:v>
                </c:pt>
                <c:pt idx="65">
                  <c:v>0.95437810961755298</c:v>
                </c:pt>
                <c:pt idx="66">
                  <c:v>0.95709197142667213</c:v>
                </c:pt>
                <c:pt idx="67">
                  <c:v>0.95963599154119006</c:v>
                </c:pt>
                <c:pt idx="68">
                  <c:v>0.96202116537629778</c:v>
                </c:pt>
                <c:pt idx="69">
                  <c:v>0.96425777093059284</c:v>
                </c:pt>
                <c:pt idx="70">
                  <c:v>0.9663554136743161</c:v>
                </c:pt>
                <c:pt idx="71">
                  <c:v>0.96832306908251042</c:v>
                </c:pt>
                <c:pt idx="72">
                  <c:v>0.9701691228525281</c:v>
                </c:pt>
                <c:pt idx="73">
                  <c:v>0.97190140886220733</c:v>
                </c:pt>
                <c:pt idx="74">
                  <c:v>0.97352724493775211</c:v>
                </c:pt>
                <c:pt idx="75">
                  <c:v>0.97505346650962987</c:v>
                </c:pt>
                <c:pt idx="76">
                  <c:v>0.97648645824125502</c:v>
                </c:pt>
                <c:pt idx="77">
                  <c:v>0.97783218371939318</c:v>
                </c:pt>
                <c:pt idx="78">
                  <c:v>0.97909621329752039</c:v>
                </c:pt>
                <c:pt idx="79">
                  <c:v>0.98028375018418656</c:v>
                </c:pt>
                <c:pt idx="80">
                  <c:v>0.98139965486806313</c:v>
                </c:pt>
                <c:pt idx="81">
                  <c:v>0.98244846797004459</c:v>
                </c:pt>
                <c:pt idx="82">
                  <c:v>0.98343443161076161</c:v>
                </c:pt>
                <c:pt idx="83">
                  <c:v>0.98436150937928868</c:v>
                </c:pt>
                <c:pt idx="84">
                  <c:v>0.98523340498586909</c:v>
                </c:pt>
                <c:pt idx="85">
                  <c:v>0.98605357967822493</c:v>
                </c:pt>
                <c:pt idx="86">
                  <c:v>0.98682526849758967</c:v>
                </c:pt>
                <c:pt idx="87">
                  <c:v>0.98755149544704901</c:v>
                </c:pt>
                <c:pt idx="88">
                  <c:v>0.98823508764118961</c:v>
                </c:pt>
                <c:pt idx="89">
                  <c:v>0.98887868850246363</c:v>
                </c:pt>
                <c:pt idx="90">
                  <c:v>0.98948477006613234</c:v>
                </c:pt>
                <c:pt idx="91">
                  <c:v>0.99005564445217786</c:v>
                </c:pt>
                <c:pt idx="92">
                  <c:v>0.99059347455919666</c:v>
                </c:pt>
                <c:pt idx="93">
                  <c:v>0.99110028403202233</c:v>
                </c:pt>
                <c:pt idx="94">
                  <c:v>0.99157796655168695</c:v>
                </c:pt>
                <c:pt idx="95">
                  <c:v>0.99202829449332564</c:v>
                </c:pt>
                <c:pt idx="96">
                  <c:v>0.99245292699476095</c:v>
                </c:pt>
                <c:pt idx="97">
                  <c:v>0.99285341747577838</c:v>
                </c:pt>
                <c:pt idx="98">
                  <c:v>0.99323122064551805</c:v>
                </c:pt>
                <c:pt idx="99">
                  <c:v>0.9935876990329654</c:v>
                </c:pt>
                <c:pt idx="100">
                  <c:v>0.99392412907321115</c:v>
                </c:pt>
                <c:pt idx="101">
                  <c:v>0.99424170677998158</c:v>
                </c:pt>
                <c:pt idx="102">
                  <c:v>0.99454155303288971</c:v>
                </c:pt>
                <c:pt idx="103">
                  <c:v>0.99482471850594267</c:v>
                </c:pt>
                <c:pt idx="104">
                  <c:v>0.99509218826203327</c:v>
                </c:pt>
                <c:pt idx="105">
                  <c:v>0.99534488603646043</c:v>
                </c:pt>
                <c:pt idx="106">
                  <c:v>0.99558367823094085</c:v>
                </c:pt>
                <c:pt idx="107">
                  <c:v>0.99580937763809796</c:v>
                </c:pt>
                <c:pt idx="108">
                  <c:v>0.99602274691503445</c:v>
                </c:pt>
                <c:pt idx="109">
                  <c:v>0.99622450182330513</c:v>
                </c:pt>
                <c:pt idx="110">
                  <c:v>0.99641531425140728</c:v>
                </c:pt>
                <c:pt idx="111">
                  <c:v>0.99659581503478001</c:v>
                </c:pt>
                <c:pt idx="112">
                  <c:v>0.9967665965872673</c:v>
                </c:pt>
                <c:pt idx="113">
                  <c:v>0.99692821535701615</c:v>
                </c:pt>
                <c:pt idx="114">
                  <c:v>0.99708119411888596</c:v>
                </c:pt>
                <c:pt idx="115">
                  <c:v>0.99722602411459194</c:v>
                </c:pt>
                <c:pt idx="116">
                  <c:v>0.99736316705102812</c:v>
                </c:pt>
                <c:pt idx="117">
                  <c:v>0.9974930569664805</c:v>
                </c:pt>
                <c:pt idx="118">
                  <c:v>0.99761610197376371</c:v>
                </c:pt>
                <c:pt idx="119">
                  <c:v>0.99773268588868391</c:v>
                </c:pt>
                <c:pt idx="120">
                  <c:v>0.99784316975163989</c:v>
                </c:pt>
                <c:pt idx="121">
                  <c:v>0.99794789324963318</c:v>
                </c:pt>
                <c:pt idx="122">
                  <c:v>0.99804717604544813</c:v>
                </c:pt>
                <c:pt idx="123">
                  <c:v>0.99814131902029002</c:v>
                </c:pt>
                <c:pt idx="124">
                  <c:v>0.9982306054357345</c:v>
                </c:pt>
                <c:pt idx="125">
                  <c:v>0.99831530202043173</c:v>
                </c:pt>
                <c:pt idx="126">
                  <c:v>0.99839565998663204</c:v>
                </c:pt>
                <c:pt idx="127">
                  <c:v>0.99847191598124541</c:v>
                </c:pt>
                <c:pt idx="128">
                  <c:v>0.99854429297582448</c:v>
                </c:pt>
                <c:pt idx="129">
                  <c:v>0.99861300109955375</c:v>
                </c:pt>
                <c:pt idx="130">
                  <c:v>0.9986782384190469</c:v>
                </c:pt>
                <c:pt idx="131">
                  <c:v>0.99874019166849148</c:v>
                </c:pt>
                <c:pt idx="132">
                  <c:v>0.99879903693343719</c:v>
                </c:pt>
                <c:pt idx="133">
                  <c:v>0.99885494029129707</c:v>
                </c:pt>
                <c:pt idx="134">
                  <c:v>0.99890805841141972</c:v>
                </c:pt>
                <c:pt idx="135">
                  <c:v>0.9989585391173964</c:v>
                </c:pt>
                <c:pt idx="136">
                  <c:v>0.99900652191408446</c:v>
                </c:pt>
                <c:pt idx="137">
                  <c:v>0.99905213848165753</c:v>
                </c:pt>
                <c:pt idx="138">
                  <c:v>0.99909551313883938</c:v>
                </c:pt>
                <c:pt idx="139">
                  <c:v>0.99913676327732881</c:v>
                </c:pt>
                <c:pt idx="140">
                  <c:v>0.9991759997692885</c:v>
                </c:pt>
                <c:pt idx="141">
                  <c:v>0.99921332734964352</c:v>
                </c:pt>
                <c:pt idx="142">
                  <c:v>0.99924884497481836</c:v>
                </c:pt>
                <c:pt idx="143">
                  <c:v>0.99928264615943152</c:v>
                </c:pt>
                <c:pt idx="144">
                  <c:v>0.99931481929236377</c:v>
                </c:pt>
                <c:pt idx="145">
                  <c:v>0.99934544793352365</c:v>
                </c:pt>
                <c:pt idx="146">
                  <c:v>0.99937461109254266</c:v>
                </c:pt>
                <c:pt idx="147">
                  <c:v>0.99940238349055366</c:v>
                </c:pt>
                <c:pt idx="148">
                  <c:v>0.99942883580612574</c:v>
                </c:pt>
                <c:pt idx="149">
                  <c:v>0.99945403490636209</c:v>
                </c:pt>
                <c:pt idx="150">
                  <c:v>0.99947804406409646</c:v>
                </c:pt>
                <c:pt idx="151">
                  <c:v>0.99950092316206518</c:v>
                </c:pt>
                <c:pt idx="152">
                  <c:v>0.99952272888487359</c:v>
                </c:pt>
                <c:pt idx="153">
                  <c:v>0.99954351489952065</c:v>
                </c:pt>
                <c:pt idx="154">
                  <c:v>0.99956333202519676</c:v>
                </c:pt>
                <c:pt idx="155">
                  <c:v>0.9995822283930238</c:v>
                </c:pt>
                <c:pt idx="156">
                  <c:v>0.99960024959636085</c:v>
                </c:pt>
                <c:pt idx="157">
                  <c:v>0.99961743883226073</c:v>
                </c:pt>
                <c:pt idx="158">
                  <c:v>0.9996338370346235</c:v>
                </c:pt>
                <c:pt idx="159">
                  <c:v>0.9996494829995578</c:v>
                </c:pt>
                <c:pt idx="160">
                  <c:v>0.99966441350342905</c:v>
                </c:pt>
                <c:pt idx="161">
                  <c:v>0.99967866341404099</c:v>
                </c:pt>
                <c:pt idx="162">
                  <c:v>0.99969226579537163</c:v>
                </c:pt>
                <c:pt idx="163">
                  <c:v>0.99970525200625282</c:v>
                </c:pt>
                <c:pt idx="164">
                  <c:v>0.99971765179336447</c:v>
                </c:pt>
                <c:pt idx="165">
                  <c:v>0.9997294933788835</c:v>
                </c:pt>
                <c:pt idx="166">
                  <c:v>0.99974080354311357</c:v>
                </c:pt>
                <c:pt idx="167">
                  <c:v>0.99975160770239446</c:v>
                </c:pt>
                <c:pt idx="168">
                  <c:v>0.99976192998257618</c:v>
                </c:pt>
                <c:pt idx="169">
                  <c:v>0.99977179328832166</c:v>
                </c:pt>
                <c:pt idx="170">
                  <c:v>0.99978121936848763</c:v>
                </c:pt>
                <c:pt idx="171">
                  <c:v>0.99979022887781588</c:v>
                </c:pt>
                <c:pt idx="172">
                  <c:v>0.99979884143515441</c:v>
                </c:pt>
                <c:pt idx="173">
                  <c:v>0.99980707567841276</c:v>
                </c:pt>
                <c:pt idx="174">
                  <c:v>0.99981494931644432</c:v>
                </c:pt>
                <c:pt idx="175">
                  <c:v>0.99982247917803635</c:v>
                </c:pt>
                <c:pt idx="176">
                  <c:v>0.99982968125817651</c:v>
                </c:pt>
                <c:pt idx="177">
                  <c:v>0.99983657076175503</c:v>
                </c:pt>
                <c:pt idx="178">
                  <c:v>0.99984316214485291</c:v>
                </c:pt>
                <c:pt idx="179">
                  <c:v>0.99984946915375428</c:v>
                </c:pt>
                <c:pt idx="180">
                  <c:v>0.99985550486181696</c:v>
                </c:pt>
                <c:pt idx="181">
                  <c:v>0.99986128170432298</c:v>
                </c:pt>
                <c:pt idx="182">
                  <c:v>0.99986681151142609</c:v>
                </c:pt>
                <c:pt idx="183">
                  <c:v>0.99987210553930606</c:v>
                </c:pt>
                <c:pt idx="184">
                  <c:v>0.99987717449963087</c:v>
                </c:pt>
                <c:pt idx="185">
                  <c:v>0.99988202858742503</c:v>
                </c:pt>
                <c:pt idx="186">
                  <c:v>0.99988667750743321</c:v>
                </c:pt>
                <c:pt idx="187">
                  <c:v>0.99989113049906608</c:v>
                </c:pt>
                <c:pt idx="188">
                  <c:v>0.99989539636000613</c:v>
                </c:pt>
                <c:pt idx="189">
                  <c:v>0.99989948346855284</c:v>
                </c:pt>
                <c:pt idx="190">
                  <c:v>0.99990339980477372</c:v>
                </c:pt>
                <c:pt idx="191">
                  <c:v>0.9999071529705319</c:v>
                </c:pt>
                <c:pt idx="192">
                  <c:v>0.99991075020845022</c:v>
                </c:pt>
                <c:pt idx="193">
                  <c:v>0.99991419841987406</c:v>
                </c:pt>
                <c:pt idx="194">
                  <c:v>0.99991750418188508</c:v>
                </c:pt>
                <c:pt idx="195">
                  <c:v>0.99992067376342175</c:v>
                </c:pt>
                <c:pt idx="196">
                  <c:v>0.99992371314055395</c:v>
                </c:pt>
                <c:pt idx="197">
                  <c:v>0.99992662801095966</c:v>
                </c:pt>
                <c:pt idx="198">
                  <c:v>0.99992942380764605</c:v>
                </c:pt>
                <c:pt idx="199">
                  <c:v>0.99993210571195756</c:v>
                </c:pt>
                <c:pt idx="200">
                  <c:v>0.99993467866591057</c:v>
                </c:pt>
                <c:pt idx="201">
                  <c:v>0.99993714738388884</c:v>
                </c:pt>
                <c:pt idx="202">
                  <c:v>0.99993951636373735</c:v>
                </c:pt>
                <c:pt idx="203">
                  <c:v>0.99994178989728566</c:v>
                </c:pt>
                <c:pt idx="204">
                  <c:v>0.99994397208033137</c:v>
                </c:pt>
                <c:pt idx="205">
                  <c:v>0.9999460668221134</c:v>
                </c:pt>
                <c:pt idx="206">
                  <c:v>0.99994807785430317</c:v>
                </c:pt>
                <c:pt idx="207">
                  <c:v>0.99995000873953754</c:v>
                </c:pt>
                <c:pt idx="208">
                  <c:v>0.99995186287951998</c:v>
                </c:pt>
                <c:pt idx="209">
                  <c:v>0.99995364352271232</c:v>
                </c:pt>
                <c:pt idx="210">
                  <c:v>0.99995535377163791</c:v>
                </c:pt>
                <c:pt idx="211">
                  <c:v>0.99995699658981863</c:v>
                </c:pt>
                <c:pt idx="212">
                  <c:v>0.99995857480836325</c:v>
                </c:pt>
                <c:pt idx="213">
                  <c:v>0.99996009113222728</c:v>
                </c:pt>
                <c:pt idx="214">
                  <c:v>0.99996154814615978</c:v>
                </c:pt>
                <c:pt idx="215">
                  <c:v>0.99996294832035482</c:v>
                </c:pt>
                <c:pt idx="216">
                  <c:v>0.99996429401582321</c:v>
                </c:pt>
                <c:pt idx="217">
                  <c:v>0.99996558748949738</c:v>
                </c:pt>
                <c:pt idx="218">
                  <c:v>0.99996683089908567</c:v>
                </c:pt>
                <c:pt idx="219">
                  <c:v>0.99996802630768733</c:v>
                </c:pt>
                <c:pt idx="220">
                  <c:v>0.99996917568818044</c:v>
                </c:pt>
                <c:pt idx="221">
                  <c:v>0.99997028092739659</c:v>
                </c:pt>
                <c:pt idx="222">
                  <c:v>0.99997134383009056</c:v>
                </c:pt>
                <c:pt idx="223">
                  <c:v>0.99997236612271734</c:v>
                </c:pt>
                <c:pt idx="224">
                  <c:v>0.99997334945702598</c:v>
                </c:pt>
                <c:pt idx="225">
                  <c:v>0.99997429541347871</c:v>
                </c:pt>
                <c:pt idx="226">
                  <c:v>0.99997520550450625</c:v>
                </c:pt>
                <c:pt idx="227">
                  <c:v>0.99997608117760506</c:v>
                </c:pt>
                <c:pt idx="228">
                  <c:v>0.99997692381828651</c:v>
                </c:pt>
                <c:pt idx="229">
                  <c:v>0.99997773475288465</c:v>
                </c:pt>
                <c:pt idx="230">
                  <c:v>0.99997851525122983</c:v>
                </c:pt>
                <c:pt idx="231">
                  <c:v>0.99997926652919522</c:v>
                </c:pt>
                <c:pt idx="232">
                  <c:v>0.99997998975112123</c:v>
                </c:pt>
                <c:pt idx="233">
                  <c:v>0.99998068603212653</c:v>
                </c:pt>
                <c:pt idx="234">
                  <c:v>0.99998135644030872</c:v>
                </c:pt>
                <c:pt idx="235">
                  <c:v>0.99998200199884124</c:v>
                </c:pt>
                <c:pt idx="236">
                  <c:v>0.99998262368797242</c:v>
                </c:pt>
                <c:pt idx="237">
                  <c:v>0.99998322244692961</c:v>
                </c:pt>
                <c:pt idx="238">
                  <c:v>0.99998379917573532</c:v>
                </c:pt>
                <c:pt idx="239">
                  <c:v>0.99998435473693803</c:v>
                </c:pt>
                <c:pt idx="240">
                  <c:v>0.99998488995726187</c:v>
                </c:pt>
                <c:pt idx="241">
                  <c:v>0.99998540562918081</c:v>
                </c:pt>
                <c:pt idx="242">
                  <c:v>0.99998590251241937</c:v>
                </c:pt>
                <c:pt idx="243">
                  <c:v>0.99998638133538353</c:v>
                </c:pt>
                <c:pt idx="244">
                  <c:v>0.9999868427965265</c:v>
                </c:pt>
                <c:pt idx="245">
                  <c:v>0.99998728756565114</c:v>
                </c:pt>
                <c:pt idx="246">
                  <c:v>0.99998771628515282</c:v>
                </c:pt>
                <c:pt idx="247">
                  <c:v>0.99998812957120575</c:v>
                </c:pt>
                <c:pt idx="248">
                  <c:v>0.99998852801489424</c:v>
                </c:pt>
                <c:pt idx="249">
                  <c:v>0.99998891218329344</c:v>
                </c:pt>
                <c:pt idx="250">
                  <c:v>0.99998928262050057</c:v>
                </c:pt>
                <c:pt idx="251" formatCode="General">
                  <c:v>0.99998963984861966</c:v>
                </c:pt>
                <c:pt idx="252" formatCode="General">
                  <c:v>0.99998998436870112</c:v>
                </c:pt>
                <c:pt idx="253" formatCode="General">
                  <c:v>0.99999031666164018</c:v>
                </c:pt>
                <c:pt idx="254" formatCode="General">
                  <c:v>0.99999063718903336</c:v>
                </c:pt>
                <c:pt idx="255" formatCode="General">
                  <c:v>0.99999094639399833</c:v>
                </c:pt>
                <c:pt idx="256" formatCode="General">
                  <c:v>0.99999124470195522</c:v>
                </c:pt>
                <c:pt idx="257" formatCode="General">
                  <c:v>0.99999153252137463</c:v>
                </c:pt>
                <c:pt idx="258" formatCode="General">
                  <c:v>0.99999181024449124</c:v>
                </c:pt>
                <c:pt idx="259" formatCode="General">
                  <c:v>0.99999207824798653</c:v>
                </c:pt>
                <c:pt idx="260" formatCode="General">
                  <c:v>0.99999233689364042</c:v>
                </c:pt>
                <c:pt idx="261" formatCode="General">
                  <c:v>0.99999258652895495</c:v>
                </c:pt>
                <c:pt idx="262" formatCode="General">
                  <c:v>0.99999282748774965</c:v>
                </c:pt>
                <c:pt idx="263" formatCode="General">
                  <c:v>0.99999306009073163</c:v>
                </c:pt>
                <c:pt idx="264" formatCode="General">
                  <c:v>0.99999328464603943</c:v>
                </c:pt>
                <c:pt idx="265" formatCode="General">
                  <c:v>0.9999935014497644</c:v>
                </c:pt>
                <c:pt idx="266" formatCode="General">
                  <c:v>0.9999937107864485</c:v>
                </c:pt>
                <c:pt idx="267" formatCode="General">
                  <c:v>0.99999391292956008</c:v>
                </c:pt>
                <c:pt idx="268" formatCode="General">
                  <c:v>0.99999410814195011</c:v>
                </c:pt>
                <c:pt idx="269" formatCode="General">
                  <c:v>0.99999429667628759</c:v>
                </c:pt>
                <c:pt idx="270" formatCode="General">
                  <c:v>0.99999447877547665</c:v>
                </c:pt>
                <c:pt idx="271" formatCode="General">
                  <c:v>0.99999465467305526</c:v>
                </c:pt>
                <c:pt idx="272" formatCode="General">
                  <c:v>0.99999482459357747</c:v>
                </c:pt>
                <c:pt idx="273" formatCode="General">
                  <c:v>0.99999498875297799</c:v>
                </c:pt>
                <c:pt idx="274" formatCode="General">
                  <c:v>0.9999951473589227</c:v>
                </c:pt>
                <c:pt idx="275" formatCode="General">
                  <c:v>0.99999530061114283</c:v>
                </c:pt>
                <c:pt idx="276" formatCode="General">
                  <c:v>0.99999544870175561</c:v>
                </c:pt>
                <c:pt idx="277" formatCode="General">
                  <c:v>0.99999559181557107</c:v>
                </c:pt>
                <c:pt idx="278" formatCode="General">
                  <c:v>0.99999573013038556</c:v>
                </c:pt>
                <c:pt idx="279" formatCode="General">
                  <c:v>0.99999586381726357</c:v>
                </c:pt>
                <c:pt idx="280" formatCode="General">
                  <c:v>0.99999599304080666</c:v>
                </c:pt>
                <c:pt idx="281" formatCode="General">
                  <c:v>0.99999611795941179</c:v>
                </c:pt>
                <c:pt idx="282" formatCode="General">
                  <c:v>0.99999623872551846</c:v>
                </c:pt>
                <c:pt idx="283" formatCode="General">
                  <c:v>0.99999635548584542</c:v>
                </c:pt>
                <c:pt idx="284" formatCode="General">
                  <c:v>0.99999646838161771</c:v>
                </c:pt>
                <c:pt idx="285" formatCode="General">
                  <c:v>0.99999657754878402</c:v>
                </c:pt>
                <c:pt idx="286" formatCode="General">
                  <c:v>0.99999668311822487</c:v>
                </c:pt>
                <c:pt idx="287" formatCode="General">
                  <c:v>0.99999678521595259</c:v>
                </c:pt>
                <c:pt idx="288" formatCode="General">
                  <c:v>0.99999688396330222</c:v>
                </c:pt>
                <c:pt idx="289" formatCode="General">
                  <c:v>0.99999697947711541</c:v>
                </c:pt>
                <c:pt idx="290" formatCode="General">
                  <c:v>0.99999707186991615</c:v>
                </c:pt>
                <c:pt idx="291" formatCode="General">
                  <c:v>0.99999716125007931</c:v>
                </c:pt>
                <c:pt idx="292" formatCode="General">
                  <c:v>0.99999724772199217</c:v>
                </c:pt>
                <c:pt idx="293" formatCode="General">
                  <c:v>0.99999733138620972</c:v>
                </c:pt>
                <c:pt idx="294" formatCode="General">
                  <c:v>0.99999741233960326</c:v>
                </c:pt>
                <c:pt idx="295" formatCode="General">
                  <c:v>0.99999749067550292</c:v>
                </c:pt>
                <c:pt idx="296" formatCode="General">
                  <c:v>0.99999756648383431</c:v>
                </c:pt>
                <c:pt idx="297" formatCode="General">
                  <c:v>0.99999763985125001</c:v>
                </c:pt>
                <c:pt idx="298" formatCode="General">
                  <c:v>0.99999771086125544</c:v>
                </c:pt>
                <c:pt idx="299" formatCode="General">
                  <c:v>0.99999777959432923</c:v>
                </c:pt>
                <c:pt idx="300" formatCode="General">
                  <c:v>0.99999784612803955</c:v>
                </c:pt>
                <c:pt idx="301" formatCode="General">
                  <c:v>0.99999791053715537</c:v>
                </c:pt>
                <c:pt idx="302" formatCode="General">
                  <c:v>0.9999979728937527</c:v>
                </c:pt>
                <c:pt idx="303" formatCode="General">
                  <c:v>0.9999980332673174</c:v>
                </c:pt>
                <c:pt idx="304" formatCode="General">
                  <c:v>0.99999809172484366</c:v>
                </c:pt>
                <c:pt idx="305" formatCode="General">
                  <c:v>0.99999814833092804</c:v>
                </c:pt>
                <c:pt idx="306" formatCode="General">
                  <c:v>0.99999820314786025</c:v>
                </c:pt>
                <c:pt idx="307" formatCode="General">
                  <c:v>0.99999825623571037</c:v>
                </c:pt>
                <c:pt idx="308" formatCode="General">
                  <c:v>0.99999830765241216</c:v>
                </c:pt>
                <c:pt idx="309" formatCode="General">
                  <c:v>0.99999835745384336</c:v>
                </c:pt>
                <c:pt idx="310" formatCode="General">
                  <c:v>0.99999840569390275</c:v>
                </c:pt>
                <c:pt idx="311" formatCode="General">
                  <c:v>0.99999845242458441</c:v>
                </c:pt>
                <c:pt idx="312" formatCode="General">
                  <c:v>0.99999849769604865</c:v>
                </c:pt>
                <c:pt idx="313" formatCode="General">
                  <c:v>0.99999854155669021</c:v>
                </c:pt>
                <c:pt idx="314" formatCode="General">
                  <c:v>0.99999858405320396</c:v>
                </c:pt>
                <c:pt idx="315" formatCode="General">
                  <c:v>0.99999862523064831</c:v>
                </c:pt>
                <c:pt idx="316" formatCode="General">
                  <c:v>0.99999866513250535</c:v>
                </c:pt>
                <c:pt idx="317" formatCode="General">
                  <c:v>0.99999870380073907</c:v>
                </c:pt>
                <c:pt idx="318" formatCode="General">
                  <c:v>0.99999874127585187</c:v>
                </c:pt>
                <c:pt idx="319" formatCode="General">
                  <c:v>0.99999877759693767</c:v>
                </c:pt>
                <c:pt idx="320" formatCode="General">
                  <c:v>0.99999881280173419</c:v>
                </c:pt>
                <c:pt idx="321" formatCode="General">
                  <c:v>0.99999884692667218</c:v>
                </c:pt>
                <c:pt idx="322" formatCode="General">
                  <c:v>0.99999888000692361</c:v>
                </c:pt>
                <c:pt idx="323" formatCode="General">
                  <c:v>0.99999891207644731</c:v>
                </c:pt>
                <c:pt idx="324" formatCode="General">
                  <c:v>0.99999894316803351</c:v>
                </c:pt>
                <c:pt idx="325" formatCode="General">
                  <c:v>0.99999897331334575</c:v>
                </c:pt>
                <c:pt idx="326" formatCode="General">
                  <c:v>0.99999900254296237</c:v>
                </c:pt>
                <c:pt idx="327" formatCode="General">
                  <c:v>0.99999903088641529</c:v>
                </c:pt>
                <c:pt idx="328" formatCode="General">
                  <c:v>0.99999905837222836</c:v>
                </c:pt>
                <c:pt idx="329" formatCode="General">
                  <c:v>0.99999908502795309</c:v>
                </c:pt>
                <c:pt idx="330" formatCode="General">
                  <c:v>0.99999911088020399</c:v>
                </c:pt>
                <c:pt idx="331" formatCode="General">
                  <c:v>0.99999913595469236</c:v>
                </c:pt>
                <c:pt idx="332" formatCode="General">
                  <c:v>0.99999916027625835</c:v>
                </c:pt>
                <c:pt idx="333" formatCode="General">
                  <c:v>0.99999918386890208</c:v>
                </c:pt>
                <c:pt idx="334" formatCode="General">
                  <c:v>0.99999920675581422</c:v>
                </c:pt>
                <c:pt idx="335" formatCode="General">
                  <c:v>0.99999922895940385</c:v>
                </c:pt>
                <c:pt idx="336" formatCode="General">
                  <c:v>0.99999925050132743</c:v>
                </c:pt>
                <c:pt idx="337" formatCode="General">
                  <c:v>0.99999927140251432</c:v>
                </c:pt>
                <c:pt idx="338" formatCode="General">
                  <c:v>0.99999929168319346</c:v>
                </c:pt>
                <c:pt idx="339" formatCode="General">
                  <c:v>0.99999931136291764</c:v>
                </c:pt>
                <c:pt idx="340" formatCode="General">
                  <c:v>0.99999933046058764</c:v>
                </c:pt>
                <c:pt idx="341" formatCode="General">
                  <c:v>0.99999934899447473</c:v>
                </c:pt>
                <c:pt idx="342" formatCode="General">
                  <c:v>0.99999936698224334</c:v>
                </c:pt>
                <c:pt idx="343" formatCode="General">
                  <c:v>0.99999938444097214</c:v>
                </c:pt>
                <c:pt idx="344" formatCode="General">
                  <c:v>0.99999940138717436</c:v>
                </c:pt>
                <c:pt idx="345" formatCode="General">
                  <c:v>0.99999941783681789</c:v>
                </c:pt>
                <c:pt idx="346" formatCode="General">
                  <c:v>0.99999943380534384</c:v>
                </c:pt>
                <c:pt idx="347" formatCode="General">
                  <c:v>0.99999944930768547</c:v>
                </c:pt>
                <c:pt idx="348" formatCode="General">
                  <c:v>0.99999946435828524</c:v>
                </c:pt>
                <c:pt idx="349" formatCode="General">
                  <c:v>0.9999994789711123</c:v>
                </c:pt>
                <c:pt idx="350" formatCode="General">
                  <c:v>0.99999949315967862</c:v>
                </c:pt>
                <c:pt idx="351" formatCode="General">
                  <c:v>0.99999950693705464</c:v>
                </c:pt>
                <c:pt idx="352" formatCode="General">
                  <c:v>0.9999995203158849</c:v>
                </c:pt>
                <c:pt idx="353" formatCode="General">
                  <c:v>0.99999953330840241</c:v>
                </c:pt>
                <c:pt idx="354" formatCode="General">
                  <c:v>0.99999954592644291</c:v>
                </c:pt>
                <c:pt idx="355" formatCode="General">
                  <c:v>0.99999955818145836</c:v>
                </c:pt>
                <c:pt idx="356" formatCode="General">
                  <c:v>0.99999957008453022</c:v>
                </c:pt>
                <c:pt idx="357" formatCode="General">
                  <c:v>0.99999958164638192</c:v>
                </c:pt>
                <c:pt idx="358" formatCode="General">
                  <c:v>0.99999959287739115</c:v>
                </c:pt>
                <c:pt idx="359" formatCode="General">
                  <c:v>0.99999960378760189</c:v>
                </c:pt>
                <c:pt idx="360" formatCode="General">
                  <c:v>0.99999961438673535</c:v>
                </c:pt>
                <c:pt idx="361" formatCode="General">
                  <c:v>0.99999962468420089</c:v>
                </c:pt>
                <c:pt idx="362" formatCode="General">
                  <c:v>0.99999963468910702</c:v>
                </c:pt>
                <c:pt idx="363" formatCode="General">
                  <c:v>0.99999964441027123</c:v>
                </c:pt>
                <c:pt idx="364" formatCode="General">
                  <c:v>0.9999996538562298</c:v>
                </c:pt>
                <c:pt idx="365" formatCode="General">
                  <c:v>0.99999966303524723</c:v>
                </c:pt>
                <c:pt idx="366" formatCode="General">
                  <c:v>0.99999967195532558</c:v>
                </c:pt>
                <c:pt idx="367" formatCode="General">
                  <c:v>0.99999968062421318</c:v>
                </c:pt>
                <c:pt idx="368" formatCode="General">
                  <c:v>0.99999968904941294</c:v>
                </c:pt>
                <c:pt idx="369" formatCode="General">
                  <c:v>0.99999969723819082</c:v>
                </c:pt>
                <c:pt idx="370" formatCode="General">
                  <c:v>0.99999970519758363</c:v>
                </c:pt>
                <c:pt idx="371" formatCode="General">
                  <c:v>0.99999971293440648</c:v>
                </c:pt>
                <c:pt idx="372" formatCode="General">
                  <c:v>0.99999972045526042</c:v>
                </c:pt>
                <c:pt idx="373" formatCode="General">
                  <c:v>0.99999972776653934</c:v>
                </c:pt>
                <c:pt idx="374" formatCode="General">
                  <c:v>0.99999973487443694</c:v>
                </c:pt>
                <c:pt idx="375" formatCode="General">
                  <c:v>0.99999974178495343</c:v>
                </c:pt>
                <c:pt idx="376" formatCode="General">
                  <c:v>0.9999997485039015</c:v>
                </c:pt>
                <c:pt idx="377" formatCode="General">
                  <c:v>0.99999975503691296</c:v>
                </c:pt>
                <c:pt idx="378" formatCode="General">
                  <c:v>0.99999976138944457</c:v>
                </c:pt>
                <c:pt idx="379" formatCode="General">
                  <c:v>0.99999976756678355</c:v>
                </c:pt>
                <c:pt idx="380" formatCode="General">
                  <c:v>0.99999977357405356</c:v>
                </c:pt>
                <c:pt idx="381" formatCode="General">
                  <c:v>0.99999977941621943</c:v>
                </c:pt>
                <c:pt idx="382" formatCode="General">
                  <c:v>0.99999978509809295</c:v>
                </c:pt>
                <c:pt idx="383" formatCode="General">
                  <c:v>0.99999979062433753</c:v>
                </c:pt>
                <c:pt idx="384" formatCode="General">
                  <c:v>0.9999997959994732</c:v>
                </c:pt>
                <c:pt idx="385" formatCode="General">
                  <c:v>0.9999998012278809</c:v>
                </c:pt>
                <c:pt idx="386" formatCode="General">
                  <c:v>0.99999980631380758</c:v>
                </c:pt>
                <c:pt idx="387" formatCode="General">
                  <c:v>0.99999981126137005</c:v>
                </c:pt>
                <c:pt idx="388" formatCode="General">
                  <c:v>0.99999981607455912</c:v>
                </c:pt>
                <c:pt idx="389" formatCode="General">
                  <c:v>0.99999982075724436</c:v>
                </c:pt>
                <c:pt idx="390" formatCode="General">
                  <c:v>0.9999998253131771</c:v>
                </c:pt>
                <c:pt idx="391" formatCode="General">
                  <c:v>0.99999982974599477</c:v>
                </c:pt>
                <c:pt idx="392" formatCode="General">
                  <c:v>0.99999983405922444</c:v>
                </c:pt>
                <c:pt idx="393" formatCode="General">
                  <c:v>0.99999983825628647</c:v>
                </c:pt>
                <c:pt idx="394" formatCode="General">
                  <c:v>0.99999984234049744</c:v>
                </c:pt>
                <c:pt idx="395" formatCode="General">
                  <c:v>0.99999984631507421</c:v>
                </c:pt>
                <c:pt idx="396" formatCode="General">
                  <c:v>0.99999985018313642</c:v>
                </c:pt>
                <c:pt idx="397" formatCode="General">
                  <c:v>0.99999985394770996</c:v>
                </c:pt>
                <c:pt idx="398" formatCode="General">
                  <c:v>0.99999985761172994</c:v>
                </c:pt>
                <c:pt idx="399" formatCode="General">
                  <c:v>0.99999986117804307</c:v>
                </c:pt>
                <c:pt idx="400" formatCode="General">
                  <c:v>0.99999986464941137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03-4E55-82AD-BB899A867AC7}"/>
            </c:ext>
          </c:extLst>
        </c:ser>
        <c:ser>
          <c:idx val="2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Curves'!$O$12:$O$412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Curves'!$R$12:$R$412</c:f>
              <c:numCache>
                <c:formatCode>0.00</c:formatCode>
                <c:ptCount val="401"/>
                <c:pt idx="0">
                  <c:v>0</c:v>
                </c:pt>
                <c:pt idx="1">
                  <c:v>2.1434318446618955E-9</c:v>
                </c:pt>
                <c:pt idx="2">
                  <c:v>1.5692160486988944E-6</c:v>
                </c:pt>
                <c:pt idx="3">
                  <c:v>3.858053592915947E-5</c:v>
                </c:pt>
                <c:pt idx="4">
                  <c:v>2.7991405588658266E-4</c:v>
                </c:pt>
                <c:pt idx="5">
                  <c:v>1.1050140896373044E-3</c:v>
                </c:pt>
                <c:pt idx="6">
                  <c:v>3.0545220365608776E-3</c:v>
                </c:pt>
                <c:pt idx="7">
                  <c:v>6.7083403835004876E-3</c:v>
                </c:pt>
                <c:pt idx="8">
                  <c:v>1.2571936126286857E-2</c:v>
                </c:pt>
                <c:pt idx="9">
                  <c:v>2.1007309306819918E-2</c:v>
                </c:pt>
                <c:pt idx="10">
                  <c:v>3.2209261432584832E-2</c:v>
                </c:pt>
                <c:pt idx="11">
                  <c:v>4.6213627372535662E-2</c:v>
                </c:pt>
                <c:pt idx="12">
                  <c:v>6.2923004885214531E-2</c:v>
                </c:pt>
                <c:pt idx="13">
                  <c:v>8.2139047888052708E-2</c:v>
                </c:pt>
                <c:pt idx="14">
                  <c:v>0.10359449479898991</c:v>
                </c:pt>
                <c:pt idx="15">
                  <c:v>0.1269813480201597</c:v>
                </c:pt>
                <c:pt idx="16">
                  <c:v>0.1519737819290487</c:v>
                </c:pt>
                <c:pt idx="17">
                  <c:v>0.17824563046450231</c:v>
                </c:pt>
                <c:pt idx="18">
                  <c:v>0.2054829638256617</c:v>
                </c:pt>
                <c:pt idx="19">
                  <c:v>0.2333925374723127</c:v>
                </c:pt>
                <c:pt idx="20">
                  <c:v>0.26170695001655681</c:v>
                </c:pt>
                <c:pt idx="21">
                  <c:v>0.29018728641849223</c:v>
                </c:pt>
                <c:pt idx="22">
                  <c:v>0.31862391361294146</c:v>
                </c:pt>
                <c:pt idx="23">
                  <c:v>0.34683597368052194</c:v>
                </c:pt>
                <c:pt idx="24">
                  <c:v>0.37467000376311654</c:v>
                </c:pt>
                <c:pt idx="25">
                  <c:v>0.40199801053649564</c:v>
                </c:pt>
                <c:pt idx="26">
                  <c:v>0.42871524278450712</c:v>
                </c:pt>
                <c:pt idx="27">
                  <c:v>0.45473783802372603</c:v>
                </c:pt>
                <c:pt idx="28">
                  <c:v>0.48000046635718602</c:v>
                </c:pt>
                <c:pt idx="29">
                  <c:v>0.50445405445808367</c:v>
                </c:pt>
                <c:pt idx="30">
                  <c:v>0.52806364246269932</c:v>
                </c:pt>
                <c:pt idx="31">
                  <c:v>0.55080640447402018</c:v>
                </c:pt>
                <c:pt idx="32">
                  <c:v>0.57266984754170347</c:v>
                </c:pt>
                <c:pt idx="33">
                  <c:v>0.59365019290917831</c:v>
                </c:pt>
                <c:pt idx="34">
                  <c:v>0.61375093581934981</c:v>
                </c:pt>
                <c:pt idx="35">
                  <c:v>0.63298157531609767</c:v>
                </c:pt>
                <c:pt idx="36">
                  <c:v>0.65135650255073285</c:v>
                </c:pt>
                <c:pt idx="37">
                  <c:v>0.66889403455286078</c:v>
                </c:pt>
                <c:pt idx="38">
                  <c:v>0.68561557984104926</c:v>
                </c:pt>
                <c:pt idx="39">
                  <c:v>0.70154492232312693</c:v>
                </c:pt>
                <c:pt idx="40">
                  <c:v>0.7167076104428225</c:v>
                </c:pt>
                <c:pt idx="41">
                  <c:v>0.73113043930470523</c:v>
                </c:pt>
                <c:pt idx="42">
                  <c:v>0.74484101443549589</c:v>
                </c:pt>
                <c:pt idx="43">
                  <c:v>0.75786738683427057</c:v>
                </c:pt>
                <c:pt idx="44">
                  <c:v>0.77023774997015604</c:v>
                </c:pt>
                <c:pt idx="45">
                  <c:v>0.78198019036610245</c:v>
                </c:pt>
                <c:pt idx="46">
                  <c:v>0.7931224843372825</c:v>
                </c:pt>
                <c:pt idx="47">
                  <c:v>0.80369193431850672</c:v>
                </c:pt>
                <c:pt idx="48">
                  <c:v>0.81371523900967979</c:v>
                </c:pt>
                <c:pt idx="49">
                  <c:v>0.82321839228943849</c:v>
                </c:pt>
                <c:pt idx="50">
                  <c:v>0.83222660649566027</c:v>
                </c:pt>
                <c:pt idx="51">
                  <c:v>0.84076425625056728</c:v>
                </c:pt>
                <c:pt idx="52">
                  <c:v>0.84885483952197571</c:v>
                </c:pt>
                <c:pt idx="53">
                  <c:v>0.85652095306588283</c:v>
                </c:pt>
                <c:pt idx="54">
                  <c:v>0.86378427979433992</c:v>
                </c:pt>
                <c:pt idx="55">
                  <c:v>0.87066558596173715</c:v>
                </c:pt>
                <c:pt idx="56">
                  <c:v>0.87718472636738554</c:v>
                </c:pt>
                <c:pt idx="57">
                  <c:v>0.88336065603746583</c:v>
                </c:pt>
                <c:pt idx="58">
                  <c:v>0.8892114470795589</c:v>
                </c:pt>
                <c:pt idx="59">
                  <c:v>0.89475430960220681</c:v>
                </c:pt>
                <c:pt idx="60">
                  <c:v>0.90000561576403126</c:v>
                </c:pt>
                <c:pt idx="61">
                  <c:v>0.90498092616523929</c:v>
                </c:pt>
                <c:pt idx="62">
                  <c:v>0.90969501792188123</c:v>
                </c:pt>
                <c:pt idx="63">
                  <c:v>0.91416191387268175</c:v>
                </c:pt>
                <c:pt idx="64">
                  <c:v>0.91839491246199856</c:v>
                </c:pt>
                <c:pt idx="65">
                  <c:v>0.92240661792257583</c:v>
                </c:pt>
                <c:pt idx="66">
                  <c:v>0.92620897045006478</c:v>
                </c:pt>
                <c:pt idx="67">
                  <c:v>0.92981327611940356</c:v>
                </c:pt>
                <c:pt idx="68">
                  <c:v>0.93323023634246405</c:v>
                </c:pt>
                <c:pt idx="69">
                  <c:v>0.93646997670811927</c:v>
                </c:pt>
                <c:pt idx="70">
                  <c:v>0.93954207508111542</c:v>
                </c:pt>
                <c:pt idx="71">
                  <c:v>0.94245558886575986</c:v>
                </c:pt>
                <c:pt idx="72">
                  <c:v>0.9452190813652811</c:v>
                </c:pt>
                <c:pt idx="73">
                  <c:v>0.94784064718843963</c:v>
                </c:pt>
                <c:pt idx="74">
                  <c:v>0.95032793667219129</c:v>
                </c:pt>
                <c:pt idx="75">
                  <c:v>0.95268817930342919</c:v>
                </c:pt>
                <c:pt idx="76">
                  <c:v>0.95492820613450435</c:v>
                </c:pt>
                <c:pt idx="77">
                  <c:v>0.95705447119672926</c:v>
                </c:pt>
                <c:pt idx="78">
                  <c:v>0.95907307192373992</c:v>
                </c:pt>
                <c:pt idx="79">
                  <c:v>0.96098976860269691</c:v>
                </c:pt>
                <c:pt idx="80">
                  <c:v>0.96281000287610818</c:v>
                </c:pt>
                <c:pt idx="81">
                  <c:v>0.96453891532074443</c:v>
                </c:pt>
                <c:pt idx="82">
                  <c:v>0.96618136213288397</c:v>
                </c:pt>
                <c:pt idx="83">
                  <c:v>0.96774193095111316</c:v>
                </c:pt>
                <c:pt idx="84">
                  <c:v>0.96922495584925383</c:v>
                </c:pt>
                <c:pt idx="85">
                  <c:v>0.97063453153279855</c:v>
                </c:pt>
                <c:pt idx="86">
                  <c:v>0.97197452677260932</c:v>
                </c:pt>
                <c:pt idx="87">
                  <c:v>0.97324859710964517</c:v>
                </c:pt>
                <c:pt idx="88">
                  <c:v>0.97446019686420982</c:v>
                </c:pt>
                <c:pt idx="89">
                  <c:v>0.97561259048269766</c:v>
                </c:pt>
                <c:pt idx="90">
                  <c:v>0.97670886325412143</c:v>
                </c:pt>
                <c:pt idx="91">
                  <c:v>0.9777519314278702</c:v>
                </c:pt>
                <c:pt idx="92">
                  <c:v>0.97874455176319453</c:v>
                </c:pt>
                <c:pt idx="93">
                  <c:v>0.97968933053989316</c:v>
                </c:pt>
                <c:pt idx="94">
                  <c:v>0.98058873205859109</c:v>
                </c:pt>
                <c:pt idx="95">
                  <c:v>0.9814450866578821</c:v>
                </c:pt>
                <c:pt idx="96">
                  <c:v>0.98226059827446777</c:v>
                </c:pt>
                <c:pt idx="97">
                  <c:v>0.98303735157128669</c:v>
                </c:pt>
                <c:pt idx="98">
                  <c:v>0.98377731865748219</c:v>
                </c:pt>
                <c:pt idx="99">
                  <c:v>0.9844823654229391</c:v>
                </c:pt>
                <c:pt idx="100">
                  <c:v>0.98515425750900987</c:v>
                </c:pt>
                <c:pt idx="101">
                  <c:v>0.98579466593597698</c:v>
                </c:pt>
                <c:pt idx="102">
                  <c:v>0.98640517240675052</c:v>
                </c:pt>
                <c:pt idx="103">
                  <c:v>0.98698727430528532</c:v>
                </c:pt>
                <c:pt idx="104">
                  <c:v>0.98754238940722805</c:v>
                </c:pt>
                <c:pt idx="105">
                  <c:v>0.98807186031936189</c:v>
                </c:pt>
                <c:pt idx="106">
                  <c:v>0.98857695866351836</c:v>
                </c:pt>
                <c:pt idx="107">
                  <c:v>0.9890588890197618</c:v>
                </c:pt>
                <c:pt idx="108">
                  <c:v>0.98951879264283082</c:v>
                </c:pt>
                <c:pt idx="109">
                  <c:v>0.98995775096503369</c:v>
                </c:pt>
                <c:pt idx="110">
                  <c:v>0.99037678889805225</c:v>
                </c:pt>
                <c:pt idx="111">
                  <c:v>0.99077687794539482</c:v>
                </c:pt>
                <c:pt idx="112">
                  <c:v>0.99115893913656783</c:v>
                </c:pt>
                <c:pt idx="113">
                  <c:v>0.99152384579339736</c:v>
                </c:pt>
                <c:pt idx="114">
                  <c:v>0.99187242613832671</c:v>
                </c:pt>
                <c:pt idx="115">
                  <c:v>0.99220546575394319</c:v>
                </c:pt>
                <c:pt idx="116">
                  <c:v>0.99252370990244776</c:v>
                </c:pt>
                <c:pt idx="117">
                  <c:v>0.99282786571327064</c:v>
                </c:pt>
                <c:pt idx="118">
                  <c:v>0.99311860424655063</c:v>
                </c:pt>
                <c:pt idx="119">
                  <c:v>0.9933965624397445</c:v>
                </c:pt>
                <c:pt idx="120">
                  <c:v>0.99366234494420025</c:v>
                </c:pt>
                <c:pt idx="121">
                  <c:v>0.99391652585812706</c:v>
                </c:pt>
                <c:pt idx="122">
                  <c:v>0.99415965036200848</c:v>
                </c:pt>
                <c:pt idx="123">
                  <c:v>0.99439223626215167</c:v>
                </c:pt>
                <c:pt idx="124">
                  <c:v>0.99461477544772348</c:v>
                </c:pt>
                <c:pt idx="125">
                  <c:v>0.99482773526630919</c:v>
                </c:pt>
                <c:pt idx="126">
                  <c:v>0.99503155982272595</c:v>
                </c:pt>
                <c:pt idx="127">
                  <c:v>0.99522667120554764</c:v>
                </c:pt>
                <c:pt idx="128">
                  <c:v>0.99541347064552554</c:v>
                </c:pt>
                <c:pt idx="129">
                  <c:v>0.99559233960984717</c:v>
                </c:pt>
                <c:pt idx="130">
                  <c:v>0.99576364083593605</c:v>
                </c:pt>
                <c:pt idx="131">
                  <c:v>0.99592771930827761</c:v>
                </c:pt>
                <c:pt idx="132">
                  <c:v>0.99608490318154985</c:v>
                </c:pt>
                <c:pt idx="133">
                  <c:v>0.99623550465314059</c:v>
                </c:pt>
                <c:pt idx="134">
                  <c:v>0.99637982078795229</c:v>
                </c:pt>
                <c:pt idx="135">
                  <c:v>0.99651813429822311</c:v>
                </c:pt>
                <c:pt idx="136">
                  <c:v>0.99665071428093144</c:v>
                </c:pt>
                <c:pt idx="137">
                  <c:v>0.99677781691519862</c:v>
                </c:pt>
                <c:pt idx="138">
                  <c:v>0.99689968612196311</c:v>
                </c:pt>
                <c:pt idx="139">
                  <c:v>0.99701655418806512</c:v>
                </c:pt>
                <c:pt idx="140">
                  <c:v>0.99712864235675458</c:v>
                </c:pt>
                <c:pt idx="141">
                  <c:v>0.99723616138651705</c:v>
                </c:pt>
                <c:pt idx="142">
                  <c:v>0.99733931208000082</c:v>
                </c:pt>
                <c:pt idx="143">
                  <c:v>0.99743828578472582</c:v>
                </c:pt>
                <c:pt idx="144">
                  <c:v>0.99753326486715288</c:v>
                </c:pt>
                <c:pt idx="145">
                  <c:v>0.99762442316160427</c:v>
                </c:pt>
                <c:pt idx="146">
                  <c:v>0.99771192639543671</c:v>
                </c:pt>
                <c:pt idx="147">
                  <c:v>0.99779593259178667</c:v>
                </c:pt>
                <c:pt idx="148">
                  <c:v>0.99787659245113336</c:v>
                </c:pt>
                <c:pt idx="149">
                  <c:v>0.9979540497128504</c:v>
                </c:pt>
                <c:pt idx="150">
                  <c:v>0.99802844149784997</c:v>
                </c:pt>
                <c:pt idx="151">
                  <c:v>0.99809989863336157</c:v>
                </c:pt>
                <c:pt idx="152">
                  <c:v>0.99816854596082416</c:v>
                </c:pt>
                <c:pt idx="153">
                  <c:v>0.99823450262781821</c:v>
                </c:pt>
                <c:pt idx="154">
                  <c:v>0.99829788236490702</c:v>
                </c:pt>
                <c:pt idx="155">
                  <c:v>0.99835879374821046</c:v>
                </c:pt>
                <c:pt idx="156">
                  <c:v>0.99841734044848651</c:v>
                </c:pt>
                <c:pt idx="157">
                  <c:v>0.99847362146744878</c:v>
                </c:pt>
                <c:pt idx="158">
                  <c:v>0.99852773136201289</c:v>
                </c:pt>
                <c:pt idx="159">
                  <c:v>0.99857976045711905</c:v>
                </c:pt>
                <c:pt idx="160">
                  <c:v>0.99862979504774663</c:v>
                </c:pt>
                <c:pt idx="161">
                  <c:v>0.99867791759069813</c:v>
                </c:pt>
                <c:pt idx="162">
                  <c:v>0.99872420688670038</c:v>
                </c:pt>
                <c:pt idx="163">
                  <c:v>0.99876873825333834</c:v>
                </c:pt>
                <c:pt idx="164">
                  <c:v>0.998811583689308</c:v>
                </c:pt>
                <c:pt idx="165">
                  <c:v>0.99885281203044962</c:v>
                </c:pt>
                <c:pt idx="166">
                  <c:v>0.99889248909799455</c:v>
                </c:pt>
                <c:pt idx="167">
                  <c:v>0.99893067783943612</c:v>
                </c:pt>
                <c:pt idx="168">
                  <c:v>0.99896743846241243</c:v>
                </c:pt>
                <c:pt idx="169">
                  <c:v>0.99900282856196698</c:v>
                </c:pt>
                <c:pt idx="170">
                  <c:v>0.99903690324153327</c:v>
                </c:pt>
                <c:pt idx="171">
                  <c:v>0.99906971522796972</c:v>
                </c:pt>
                <c:pt idx="172">
                  <c:v>0.99910131498095522</c:v>
                </c:pt>
                <c:pt idx="173">
                  <c:v>0.99913175079703676</c:v>
                </c:pt>
                <c:pt idx="174">
                  <c:v>0.9991610689086049</c:v>
                </c:pt>
                <c:pt idx="175">
                  <c:v>0.9991893135780594</c:v>
                </c:pt>
                <c:pt idx="176">
                  <c:v>0.99921652718741216</c:v>
                </c:pt>
                <c:pt idx="177">
                  <c:v>0.99924275032355991</c:v>
                </c:pt>
                <c:pt idx="178">
                  <c:v>0.99926802185944918</c:v>
                </c:pt>
                <c:pt idx="179">
                  <c:v>0.99929237903134227</c:v>
                </c:pt>
                <c:pt idx="180">
                  <c:v>0.9993158575123825</c:v>
                </c:pt>
                <c:pt idx="181">
                  <c:v>0.99933849148264586</c:v>
                </c:pt>
                <c:pt idx="182">
                  <c:v>0.99936031369585676</c:v>
                </c:pt>
                <c:pt idx="183">
                  <c:v>0.99938135554293583</c:v>
                </c:pt>
                <c:pt idx="184">
                  <c:v>0.99940164711253943</c:v>
                </c:pt>
                <c:pt idx="185">
                  <c:v>0.99942121724874022</c:v>
                </c:pt>
                <c:pt idx="186">
                  <c:v>0.99944009360599351</c:v>
                </c:pt>
                <c:pt idx="187">
                  <c:v>0.99945830270152258</c:v>
                </c:pt>
                <c:pt idx="188">
                  <c:v>0.99947586996525262</c:v>
                </c:pt>
                <c:pt idx="189">
                  <c:v>0.99949281978741433</c:v>
                </c:pt>
                <c:pt idx="190">
                  <c:v>0.99950917556393126</c:v>
                </c:pt>
                <c:pt idx="191">
                  <c:v>0.99952495973970257</c:v>
                </c:pt>
                <c:pt idx="192">
                  <c:v>0.99954019384988091</c:v>
                </c:pt>
                <c:pt idx="193">
                  <c:v>0.99955489855924762</c:v>
                </c:pt>
                <c:pt idx="194">
                  <c:v>0.99956909369977454</c:v>
                </c:pt>
                <c:pt idx="195">
                  <c:v>0.99958279830646379</c:v>
                </c:pt>
                <c:pt idx="196">
                  <c:v>0.99959603065154701</c:v>
                </c:pt>
                <c:pt idx="197">
                  <c:v>0.99960880827712428</c:v>
                </c:pt>
                <c:pt idx="198">
                  <c:v>0.99962114802631874</c:v>
                </c:pt>
                <c:pt idx="199">
                  <c:v>0.99963306607301716</c:v>
                </c:pt>
                <c:pt idx="200">
                  <c:v>0.99964457795026551</c:v>
                </c:pt>
                <c:pt idx="201">
                  <c:v>0.99965569857738312</c:v>
                </c:pt>
                <c:pt idx="202">
                  <c:v>0.9996664422858571</c:v>
                </c:pt>
                <c:pt idx="203">
                  <c:v>0.99967682284407511</c:v>
                </c:pt>
                <c:pt idx="204">
                  <c:v>0.99968685348095176</c:v>
                </c:pt>
                <c:pt idx="205">
                  <c:v>0.99969654690850052</c:v>
                </c:pt>
                <c:pt idx="206">
                  <c:v>0.99970591534340125</c:v>
                </c:pt>
                <c:pt idx="207">
                  <c:v>0.99971497052761171</c:v>
                </c:pt>
                <c:pt idx="208">
                  <c:v>0.99972372374806573</c:v>
                </c:pt>
                <c:pt idx="209">
                  <c:v>0.99973218585550316</c:v>
                </c:pt>
                <c:pt idx="210">
                  <c:v>0.99974036728247095</c:v>
                </c:pt>
                <c:pt idx="211">
                  <c:v>0.99974827806053335</c:v>
                </c:pt>
                <c:pt idx="212">
                  <c:v>0.99975592783673084</c:v>
                </c:pt>
                <c:pt idx="213">
                  <c:v>0.99976332588931816</c:v>
                </c:pt>
                <c:pt idx="214">
                  <c:v>0.99977048114281941</c:v>
                </c:pt>
                <c:pt idx="215">
                  <c:v>0.99977740218242839</c:v>
                </c:pt>
                <c:pt idx="216">
                  <c:v>0.99978409726778561</c:v>
                </c:pt>
                <c:pt idx="217">
                  <c:v>0.99979057434616114</c:v>
                </c:pt>
                <c:pt idx="218">
                  <c:v>0.99979684106506839</c:v>
                </c:pt>
                <c:pt idx="219">
                  <c:v>0.99980290478433764</c:v>
                </c:pt>
                <c:pt idx="220">
                  <c:v>0.99980877258767142</c:v>
                </c:pt>
                <c:pt idx="221">
                  <c:v>0.99981445129370683</c:v>
                </c:pt>
                <c:pt idx="222">
                  <c:v>0.99981994746660585</c:v>
                </c:pt>
                <c:pt idx="223">
                  <c:v>0.99982526742619637</c:v>
                </c:pt>
                <c:pt idx="224">
                  <c:v>0.99983041725768318</c:v>
                </c:pt>
                <c:pt idx="225">
                  <c:v>0.99983540282094829</c:v>
                </c:pt>
                <c:pt idx="226">
                  <c:v>0.99984022975945919</c:v>
                </c:pt>
                <c:pt idx="227">
                  <c:v>0.99984490350880284</c:v>
                </c:pt>
                <c:pt idx="228">
                  <c:v>0.99984942930486165</c:v>
                </c:pt>
                <c:pt idx="229">
                  <c:v>0.99985381219164693</c:v>
                </c:pt>
                <c:pt idx="230">
                  <c:v>0.99985805702880659</c:v>
                </c:pt>
                <c:pt idx="231">
                  <c:v>0.99986216849881937</c:v>
                </c:pt>
                <c:pt idx="232">
                  <c:v>0.99986615111389143</c:v>
                </c:pt>
                <c:pt idx="233">
                  <c:v>0.99987000922256619</c:v>
                </c:pt>
                <c:pt idx="234">
                  <c:v>0.99987374701606302</c:v>
                </c:pt>
                <c:pt idx="235">
                  <c:v>0.99987736853435305</c:v>
                </c:pt>
                <c:pt idx="236">
                  <c:v>0.99988087767198686</c:v>
                </c:pt>
                <c:pt idx="237">
                  <c:v>0.99988427818368208</c:v>
                </c:pt>
                <c:pt idx="238">
                  <c:v>0.99988757368968406</c:v>
                </c:pt>
                <c:pt idx="239">
                  <c:v>0.99989076768090701</c:v>
                </c:pt>
                <c:pt idx="240">
                  <c:v>0.99989386352386589</c:v>
                </c:pt>
                <c:pt idx="241">
                  <c:v>0.99989686446540949</c:v>
                </c:pt>
                <c:pt idx="242">
                  <c:v>0.99989977363726079</c:v>
                </c:pt>
                <c:pt idx="243">
                  <c:v>0.99990259406037474</c:v>
                </c:pt>
                <c:pt idx="244">
                  <c:v>0.99990532864912041</c:v>
                </c:pt>
                <c:pt idx="245">
                  <c:v>0.99990798021529526</c:v>
                </c:pt>
                <c:pt idx="246">
                  <c:v>0.99991055147197871</c:v>
                </c:pt>
                <c:pt idx="247">
                  <c:v>0.99991304503723188</c:v>
                </c:pt>
                <c:pt idx="248">
                  <c:v>0.99991546343764925</c:v>
                </c:pt>
                <c:pt idx="249">
                  <c:v>0.99991780911176975</c:v>
                </c:pt>
                <c:pt idx="250">
                  <c:v>0.99992008441335256</c:v>
                </c:pt>
                <c:pt idx="251" formatCode="General">
                  <c:v>0.99992229161452317</c:v>
                </c:pt>
                <c:pt idx="252" formatCode="General">
                  <c:v>0.99992443290879496</c:v>
                </c:pt>
                <c:pt idx="253" formatCode="General">
                  <c:v>0.99992651041397229</c:v>
                </c:pt>
                <c:pt idx="254" formatCode="General">
                  <c:v>0.99992852617493999</c:v>
                </c:pt>
                <c:pt idx="255" formatCode="General">
                  <c:v>0.99993048216634206</c:v>
                </c:pt>
                <c:pt idx="256" formatCode="General">
                  <c:v>0.99993238029515752</c:v>
                </c:pt>
                <c:pt idx="257" formatCode="General">
                  <c:v>0.99993422240317487</c:v>
                </c:pt>
                <c:pt idx="258" formatCode="General">
                  <c:v>0.99993601026937007</c:v>
                </c:pt>
                <c:pt idx="259" formatCode="General">
                  <c:v>0.99993774561219295</c:v>
                </c:pt>
                <c:pt idx="260" formatCode="General">
                  <c:v>0.99993943009176511</c:v>
                </c:pt>
                <c:pt idx="261" formatCode="General">
                  <c:v>0.99994106531199234</c:v>
                </c:pt>
                <c:pt idx="262" formatCode="General">
                  <c:v>0.99994265282259609</c:v>
                </c:pt>
                <c:pt idx="263" formatCode="General">
                  <c:v>0.99994419412106694</c:v>
                </c:pt>
                <c:pt idx="264" formatCode="General">
                  <c:v>0.99994569065454308</c:v>
                </c:pt>
                <c:pt idx="265" formatCode="General">
                  <c:v>0.99994714382161731</c:v>
                </c:pt>
                <c:pt idx="266" formatCode="General">
                  <c:v>0.99994855497407387</c:v>
                </c:pt>
                <c:pt idx="267" formatCode="General">
                  <c:v>0.99994992541856131</c:v>
                </c:pt>
                <c:pt idx="268" formatCode="General">
                  <c:v>0.99995125641819937</c:v>
                </c:pt>
                <c:pt idx="269" formatCode="General">
                  <c:v>0.99995254919412724</c:v>
                </c:pt>
                <c:pt idx="270" formatCode="General">
                  <c:v>0.99995380492699149</c:v>
                </c:pt>
                <c:pt idx="271" formatCode="General">
                  <c:v>0.99995502475837938</c:v>
                </c:pt>
                <c:pt idx="272" formatCode="General">
                  <c:v>0.99995620979219724</c:v>
                </c:pt>
                <c:pt idx="273" formatCode="General">
                  <c:v>0.99995736109599731</c:v>
                </c:pt>
                <c:pt idx="274" formatCode="General">
                  <c:v>0.99995847970225538</c:v>
                </c:pt>
                <c:pt idx="275" formatCode="General">
                  <c:v>0.99995956660960017</c:v>
                </c:pt>
                <c:pt idx="276" formatCode="General">
                  <c:v>0.99996062278399755</c:v>
                </c:pt>
                <c:pt idx="277" formatCode="General">
                  <c:v>0.99996164915988939</c:v>
                </c:pt>
                <c:pt idx="278" formatCode="General">
                  <c:v>0.99996264664129209</c:v>
                </c:pt>
                <c:pt idx="279" formatCode="General">
                  <c:v>0.99996361610285278</c:v>
                </c:pt>
                <c:pt idx="280" formatCode="General">
                  <c:v>0.9999645583908674</c:v>
                </c:pt>
                <c:pt idx="281" formatCode="General">
                  <c:v>0.99996547432426086</c:v>
                </c:pt>
                <c:pt idx="282" formatCode="General">
                  <c:v>0.99996636469553157</c:v>
                </c:pt>
                <c:pt idx="283" formatCode="General">
                  <c:v>0.99996723027166123</c:v>
                </c:pt>
                <c:pt idx="284" formatCode="General">
                  <c:v>0.9999680717949907</c:v>
                </c:pt>
                <c:pt idx="285" formatCode="General">
                  <c:v>0.99996888998406497</c:v>
                </c:pt>
                <c:pt idx="286" formatCode="General">
                  <c:v>0.99996968553444654</c:v>
                </c:pt>
                <c:pt idx="287" formatCode="General">
                  <c:v>0.99997045911949933</c:v>
                </c:pt>
                <c:pt idx="288" formatCode="General">
                  <c:v>0.99997121139114464</c:v>
                </c:pt>
                <c:pt idx="289" formatCode="General">
                  <c:v>0.99997194298058922</c:v>
                </c:pt>
                <c:pt idx="290" formatCode="General">
                  <c:v>0.99997265449902761</c:v>
                </c:pt>
                <c:pt idx="291" formatCode="General">
                  <c:v>0.99997334653831815</c:v>
                </c:pt>
                <c:pt idx="292" formatCode="General">
                  <c:v>0.99997401967163635</c:v>
                </c:pt>
                <c:pt idx="293" formatCode="General">
                  <c:v>0.99997467445410293</c:v>
                </c:pt>
                <c:pt idx="294" formatCode="General">
                  <c:v>0.99997531142339113</c:v>
                </c:pt>
                <c:pt idx="295" formatCode="General">
                  <c:v>0.99997593110031091</c:v>
                </c:pt>
                <c:pt idx="296" formatCode="General">
                  <c:v>0.99997653398937347</c:v>
                </c:pt>
                <c:pt idx="297" formatCode="General">
                  <c:v>0.99997712057933485</c:v>
                </c:pt>
                <c:pt idx="298" formatCode="General">
                  <c:v>0.99997769134372072</c:v>
                </c:pt>
                <c:pt idx="299" formatCode="General">
                  <c:v>0.99997824674133251</c:v>
                </c:pt>
                <c:pt idx="300" formatCode="General">
                  <c:v>0.99997878721673572</c:v>
                </c:pt>
                <c:pt idx="301" formatCode="General">
                  <c:v>0.99997931320073075</c:v>
                </c:pt>
                <c:pt idx="302" formatCode="General">
                  <c:v>0.99997982511080752</c:v>
                </c:pt>
                <c:pt idx="303" formatCode="General">
                  <c:v>0.99998032335158371</c:v>
                </c:pt>
                <c:pt idx="304" formatCode="General">
                  <c:v>0.9999808083152284</c:v>
                </c:pt>
                <c:pt idx="305" formatCode="General">
                  <c:v>0.99998128038187006</c:v>
                </c:pt>
                <c:pt idx="306" formatCode="General">
                  <c:v>0.99998173991999095</c:v>
                </c:pt>
                <c:pt idx="307" formatCode="General">
                  <c:v>0.99998218728680721</c:v>
                </c:pt>
                <c:pt idx="308" formatCode="General">
                  <c:v>0.99998262282863659</c:v>
                </c:pt>
                <c:pt idx="309" formatCode="General">
                  <c:v>0.99998304688125261</c:v>
                </c:pt>
                <c:pt idx="310" formatCode="General">
                  <c:v>0.99998345977022673</c:v>
                </c:pt>
                <c:pt idx="311" formatCode="General">
                  <c:v>0.9999838618112592</c:v>
                </c:pt>
                <c:pt idx="312" formatCode="General">
                  <c:v>0.99998425331049778</c:v>
                </c:pt>
                <c:pt idx="313" formatCode="General">
                  <c:v>0.99998463456484621</c:v>
                </c:pt>
                <c:pt idx="314" formatCode="General">
                  <c:v>0.99998500586226124</c:v>
                </c:pt>
                <c:pt idx="315" formatCode="General">
                  <c:v>0.9999853674820407</c:v>
                </c:pt>
                <c:pt idx="316" formatCode="General">
                  <c:v>0.99998571969510042</c:v>
                </c:pt>
                <c:pt idx="317" formatCode="General">
                  <c:v>0.99998606276424307</c:v>
                </c:pt>
                <c:pt idx="318" formatCode="General">
                  <c:v>0.99998639694441638</c:v>
                </c:pt>
                <c:pt idx="319" formatCode="General">
                  <c:v>0.99998672248296383</c:v>
                </c:pt>
                <c:pt idx="320" formatCode="General">
                  <c:v>0.99998703961986668</c:v>
                </c:pt>
                <c:pt idx="321" formatCode="General">
                  <c:v>0.99998734858797678</c:v>
                </c:pt>
                <c:pt idx="322" formatCode="General">
                  <c:v>0.99998764961324305</c:v>
                </c:pt>
                <c:pt idx="323" formatCode="General">
                  <c:v>0.9999879429149291</c:v>
                </c:pt>
                <c:pt idx="324" formatCode="General">
                  <c:v>0.9999882287058246</c:v>
                </c:pt>
                <c:pt idx="325" formatCode="General">
                  <c:v>0.99998850719244814</c:v>
                </c:pt>
                <c:pt idx="326" formatCode="General">
                  <c:v>0.99998877857524504</c:v>
                </c:pt>
                <c:pt idx="327" formatCode="General">
                  <c:v>0.99998904304877745</c:v>
                </c:pt>
                <c:pt idx="328" formatCode="General">
                  <c:v>0.99998930080190807</c:v>
                </c:pt>
                <c:pt idx="329" formatCode="General">
                  <c:v>0.99998955201797823</c:v>
                </c:pt>
                <c:pt idx="330" formatCode="General">
                  <c:v>0.99998979687498035</c:v>
                </c:pt>
                <c:pt idx="331" formatCode="General">
                  <c:v>0.99999003554572352</c:v>
                </c:pt>
                <c:pt idx="332" formatCode="General">
                  <c:v>0.99999026819799486</c:v>
                </c:pt>
                <c:pt idx="333" formatCode="General">
                  <c:v>0.99999049499471471</c:v>
                </c:pt>
                <c:pt idx="334" formatCode="General">
                  <c:v>0.99999071609408741</c:v>
                </c:pt>
                <c:pt idx="335" formatCode="General">
                  <c:v>0.99999093164974651</c:v>
                </c:pt>
                <c:pt idx="336" formatCode="General">
                  <c:v>0.99999114181089555</c:v>
                </c:pt>
                <c:pt idx="337" formatCode="General">
                  <c:v>0.99999134672244405</c:v>
                </c:pt>
                <c:pt idx="338" formatCode="General">
                  <c:v>0.99999154652513933</c:v>
                </c:pt>
                <c:pt idx="339" formatCode="General">
                  <c:v>0.99999174135569413</c:v>
                </c:pt>
                <c:pt idx="340" formatCode="General">
                  <c:v>0.99999193134690911</c:v>
                </c:pt>
                <c:pt idx="341" formatCode="General">
                  <c:v>0.99999211662779297</c:v>
                </c:pt>
                <c:pt idx="342" formatCode="General">
                  <c:v>0.99999229732367723</c:v>
                </c:pt>
                <c:pt idx="343" formatCode="General">
                  <c:v>0.99999247355632803</c:v>
                </c:pt>
                <c:pt idx="344" formatCode="General">
                  <c:v>0.9999926454440542</c:v>
                </c:pt>
                <c:pt idx="345" formatCode="General">
                  <c:v>0.99999281310181209</c:v>
                </c:pt>
                <c:pt idx="346" formatCode="General">
                  <c:v>0.99999297664130626</c:v>
                </c:pt>
                <c:pt idx="347" formatCode="General">
                  <c:v>0.99999313617108809</c:v>
                </c:pt>
                <c:pt idx="348" formatCode="General">
                  <c:v>0.99999329179665009</c:v>
                </c:pt>
                <c:pt idx="349" formatCode="General">
                  <c:v>0.99999344362051779</c:v>
                </c:pt>
                <c:pt idx="350" formatCode="General">
                  <c:v>0.99999359174233882</c:v>
                </c:pt>
                <c:pt idx="351" formatCode="General">
                  <c:v>0.99999373625896915</c:v>
                </c:pt>
                <c:pt idx="352" formatCode="General">
                  <c:v>0.99999387726455569</c:v>
                </c:pt>
                <c:pt idx="353" formatCode="General">
                  <c:v>0.99999401485061767</c:v>
                </c:pt>
                <c:pt idx="354" formatCode="General">
                  <c:v>0.99999414910612472</c:v>
                </c:pt>
                <c:pt idx="355" formatCode="General">
                  <c:v>0.99999428011757185</c:v>
                </c:pt>
                <c:pt idx="356" formatCode="General">
                  <c:v>0.99999440796905381</c:v>
                </c:pt>
                <c:pt idx="357" formatCode="General">
                  <c:v>0.99999453274233496</c:v>
                </c:pt>
                <c:pt idx="358" formatCode="General">
                  <c:v>0.99999465451691882</c:v>
                </c:pt>
                <c:pt idx="359" formatCode="General">
                  <c:v>0.99999477337011444</c:v>
                </c:pt>
                <c:pt idx="360" formatCode="General">
                  <c:v>0.99999488937710079</c:v>
                </c:pt>
                <c:pt idx="361" formatCode="General">
                  <c:v>0.99999500261098917</c:v>
                </c:pt>
                <c:pt idx="362" formatCode="General">
                  <c:v>0.99999511314288414</c:v>
                </c:pt>
                <c:pt idx="363" formatCode="General">
                  <c:v>0.99999522104194194</c:v>
                </c:pt>
                <c:pt idx="364" formatCode="General">
                  <c:v>0.99999532637542721</c:v>
                </c:pt>
                <c:pt idx="365" formatCode="General">
                  <c:v>0.9999954292087686</c:v>
                </c:pt>
                <c:pt idx="366" formatCode="General">
                  <c:v>0.99999552960561133</c:v>
                </c:pt>
                <c:pt idx="367" formatCode="General">
                  <c:v>0.99999562762786987</c:v>
                </c:pt>
                <c:pt idx="368" formatCode="General">
                  <c:v>0.99999572333577735</c:v>
                </c:pt>
                <c:pt idx="369" formatCode="General">
                  <c:v>0.99999581678793437</c:v>
                </c:pt>
                <c:pt idx="370" formatCode="General">
                  <c:v>0.99999590804135641</c:v>
                </c:pt>
                <c:pt idx="371" formatCode="General">
                  <c:v>0.99999599715151888</c:v>
                </c:pt>
                <c:pt idx="372" formatCode="General">
                  <c:v>0.99999608417240238</c:v>
                </c:pt>
                <c:pt idx="373" formatCode="General">
                  <c:v>0.99999616915653433</c:v>
                </c:pt>
                <c:pt idx="374" formatCode="General">
                  <c:v>0.99999625215503163</c:v>
                </c:pt>
                <c:pt idx="375" formatCode="General">
                  <c:v>0.99999633321764059</c:v>
                </c:pt>
                <c:pt idx="376" formatCode="General">
                  <c:v>0.99999641239277626</c:v>
                </c:pt>
                <c:pt idx="377" formatCode="General">
                  <c:v>0.99999648972755983</c:v>
                </c:pt>
                <c:pt idx="378" formatCode="General">
                  <c:v>0.99999656526785607</c:v>
                </c:pt>
                <c:pt idx="379" formatCode="General">
                  <c:v>0.99999663905830871</c:v>
                </c:pt>
                <c:pt idx="380" formatCode="General">
                  <c:v>0.99999671114237521</c:v>
                </c:pt>
                <c:pt idx="381" formatCode="General">
                  <c:v>0.99999678156235972</c:v>
                </c:pt>
                <c:pt idx="382" formatCode="General">
                  <c:v>0.99999685035944674</c:v>
                </c:pt>
                <c:pt idx="383" formatCode="General">
                  <c:v>0.99999691757373166</c:v>
                </c:pt>
                <c:pt idx="384" formatCode="General">
                  <c:v>0.99999698324425179</c:v>
                </c:pt>
                <c:pt idx="385" formatCode="General">
                  <c:v>0.9999970474090164</c:v>
                </c:pt>
                <c:pt idx="386" formatCode="General">
                  <c:v>0.99999711010503489</c:v>
                </c:pt>
                <c:pt idx="387" formatCode="General">
                  <c:v>0.99999717136834543</c:v>
                </c:pt>
                <c:pt idx="388" formatCode="General">
                  <c:v>0.99999723123404172</c:v>
                </c:pt>
                <c:pt idx="389" formatCode="General">
                  <c:v>0.9999972897362992</c:v>
                </c:pt>
                <c:pt idx="390" formatCode="General">
                  <c:v>0.99999734690840114</c:v>
                </c:pt>
                <c:pt idx="391" formatCode="General">
                  <c:v>0.99999740278276306</c:v>
                </c:pt>
                <c:pt idx="392" formatCode="General">
                  <c:v>0.99999745739095669</c:v>
                </c:pt>
                <c:pt idx="393" formatCode="General">
                  <c:v>0.99999751076373378</c:v>
                </c:pt>
                <c:pt idx="394" formatCode="General">
                  <c:v>0.99999756293104836</c:v>
                </c:pt>
                <c:pt idx="395" formatCode="General">
                  <c:v>0.99999761392207898</c:v>
                </c:pt>
                <c:pt idx="396" formatCode="General">
                  <c:v>0.99999766376525001</c:v>
                </c:pt>
                <c:pt idx="397" formatCode="General">
                  <c:v>0.99999771248825242</c:v>
                </c:pt>
                <c:pt idx="398" formatCode="General">
                  <c:v>0.99999776011806385</c:v>
                </c:pt>
                <c:pt idx="399" formatCode="General">
                  <c:v>0.99999780668096827</c:v>
                </c:pt>
                <c:pt idx="400" formatCode="General">
                  <c:v>0.99999785220257487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03-4E55-82AD-BB899A867AC7}"/>
            </c:ext>
          </c:extLst>
        </c:ser>
        <c:ser>
          <c:idx val="3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Curves'!$O$12:$O$412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Curves'!$S$12:$S$412</c:f>
              <c:numCache>
                <c:formatCode>0.00</c:formatCode>
                <c:ptCount val="401"/>
                <c:pt idx="0">
                  <c:v>0</c:v>
                </c:pt>
                <c:pt idx="1">
                  <c:v>2.2657546803875278E-11</c:v>
                </c:pt>
                <c:pt idx="2">
                  <c:v>7.1682141927872296E-9</c:v>
                </c:pt>
                <c:pt idx="3">
                  <c:v>1.4231373098420669E-7</c:v>
                </c:pt>
                <c:pt idx="4">
                  <c:v>1.0017297001982303E-6</c:v>
                </c:pt>
                <c:pt idx="5">
                  <c:v>4.13428058666904E-6</c:v>
                </c:pt>
                <c:pt idx="6">
                  <c:v>1.2372919608565708E-5</c:v>
                </c:pt>
                <c:pt idx="7">
                  <c:v>2.9932905245610315E-5</c:v>
                </c:pt>
                <c:pt idx="8">
                  <c:v>6.2316650355322199E-5</c:v>
                </c:pt>
                <c:pt idx="9">
                  <c:v>1.1609871744895823E-4</c:v>
                </c:pt>
                <c:pt idx="10">
                  <c:v>1.986556060480395E-4</c:v>
                </c:pt>
                <c:pt idx="11">
                  <c:v>3.1788562557429333E-4</c:v>
                </c:pt>
                <c:pt idx="12">
                  <c:v>4.8194641674086515E-4</c:v>
                </c:pt>
                <c:pt idx="13">
                  <c:v>6.9902458714074479E-4</c:v>
                </c:pt>
                <c:pt idx="14">
                  <c:v>9.7714324588958146E-4</c:v>
                </c:pt>
                <c:pt idx="15">
                  <c:v>1.3240079115242498E-3</c:v>
                </c:pt>
                <c:pt idx="16">
                  <c:v>1.7468882843850848E-3</c:v>
                </c:pt>
                <c:pt idx="17">
                  <c:v>2.252531903541619E-3</c:v>
                </c:pt>
                <c:pt idx="18">
                  <c:v>2.8471051711987426E-3</c:v>
                </c:pt>
                <c:pt idx="19">
                  <c:v>3.5361572373886138E-3</c:v>
                </c:pt>
                <c:pt idx="20">
                  <c:v>4.3246025450575298E-3</c:v>
                </c:pt>
                <c:pt idx="21">
                  <c:v>5.2167182847068201E-3</c:v>
                </c:pt>
                <c:pt idx="22">
                  <c:v>6.2161535047937401E-3</c:v>
                </c:pt>
                <c:pt idx="23">
                  <c:v>7.3259471152479685E-3</c:v>
                </c:pt>
                <c:pt idx="24">
                  <c:v>8.5485524778961142E-3</c:v>
                </c:pt>
                <c:pt idx="25">
                  <c:v>9.885866685890898E-3</c:v>
                </c:pt>
                <c:pt idx="26">
                  <c:v>1.1339262990169687E-2</c:v>
                </c:pt>
                <c:pt idx="27">
                  <c:v>1.2909625135493008E-2</c:v>
                </c:pt>
                <c:pt idx="28">
                  <c:v>1.4597382625482935E-2</c:v>
                </c:pt>
                <c:pt idx="29">
                  <c:v>1.6402546150301157E-2</c:v>
                </c:pt>
                <c:pt idx="30">
                  <c:v>1.8324742587559967E-2</c:v>
                </c:pt>
                <c:pt idx="31">
                  <c:v>2.0363249132005875E-2</c:v>
                </c:pt>
                <c:pt idx="32">
                  <c:v>2.2517026227317122E-2</c:v>
                </c:pt>
                <c:pt idx="33">
                  <c:v>2.4784749068367799E-2</c:v>
                </c:pt>
                <c:pt idx="34">
                  <c:v>2.7164837518337936E-2</c:v>
                </c:pt>
                <c:pt idx="35">
                  <c:v>2.9655484345369926E-2</c:v>
                </c:pt>
                <c:pt idx="36">
                  <c:v>3.2254681730870774E-2</c:v>
                </c:pt>
                <c:pt idx="37">
                  <c:v>3.4960246038388681E-2</c:v>
                </c:pt>
                <c:pt idx="38">
                  <c:v>3.7769840860211644E-2</c:v>
                </c:pt>
                <c:pt idx="39">
                  <c:v>4.0680998380087291E-2</c:v>
                </c:pt>
                <c:pt idx="40">
                  <c:v>4.3691139106088454E-2</c:v>
                </c:pt>
                <c:pt idx="41">
                  <c:v>4.6797590038776482E-2</c:v>
                </c:pt>
                <c:pt idx="42">
                  <c:v>4.9997601347349145E-2</c:v>
                </c:pt>
                <c:pt idx="43">
                  <c:v>5.3288361631159104E-2</c:v>
                </c:pt>
                <c:pt idx="44">
                  <c:v>5.6667011846459295E-2</c:v>
                </c:pt>
                <c:pt idx="45">
                  <c:v>6.0130657978975405E-2</c:v>
                </c:pt>
                <c:pt idx="46">
                  <c:v>6.3676382542319485E-2</c:v>
                </c:pt>
                <c:pt idx="47">
                  <c:v>6.7301254980675546E-2</c:v>
                </c:pt>
                <c:pt idx="48">
                  <c:v>7.1002341051861942E-2</c:v>
                </c:pt>
                <c:pt idx="49">
                  <c:v>7.4776711264021911E-2</c:v>
                </c:pt>
                <c:pt idx="50">
                  <c:v>7.8621448435975405E-2</c:v>
                </c:pt>
                <c:pt idx="51">
                  <c:v>8.2533654447817434E-2</c:v>
                </c:pt>
                <c:pt idx="52">
                  <c:v>8.6510456244769302E-2</c:v>
                </c:pt>
                <c:pt idx="53">
                  <c:v>9.0549011153667827E-2</c:v>
                </c:pt>
                <c:pt idx="54">
                  <c:v>9.4646511567866395E-2</c:v>
                </c:pt>
                <c:pt idx="55">
                  <c:v>9.8800189052775905E-2</c:v>
                </c:pt>
                <c:pt idx="56">
                  <c:v>0.10300731792082166</c:v>
                </c:pt>
                <c:pt idx="57">
                  <c:v>0.10726521832126508</c:v>
                </c:pt>
                <c:pt idx="58">
                  <c:v>0.11157125888714819</c:v>
                </c:pt>
                <c:pt idx="59">
                  <c:v>0.11592285897858151</c:v>
                </c:pt>
                <c:pt idx="60">
                  <c:v>0.12031749055871355</c:v>
                </c:pt>
                <c:pt idx="61">
                  <c:v>0.12475267973600088</c:v>
                </c:pt>
                <c:pt idx="62">
                  <c:v>0.12922600800383507</c:v>
                </c:pt>
                <c:pt idx="63">
                  <c:v>0.13373511320618089</c:v>
                </c:pt>
                <c:pt idx="64">
                  <c:v>0.138277690255632</c:v>
                </c:pt>
                <c:pt idx="65">
                  <c:v>0.14285149162818828</c:v>
                </c:pt>
                <c:pt idx="66">
                  <c:v>0.14745432765710464</c:v>
                </c:pt>
                <c:pt idx="67">
                  <c:v>0.15208406664633861</c:v>
                </c:pt>
                <c:pt idx="68">
                  <c:v>0.1567386348224338</c:v>
                </c:pt>
                <c:pt idx="69">
                  <c:v>0.16141601614210793</c:v>
                </c:pt>
                <c:pt idx="70">
                  <c:v>0.16611425197136223</c:v>
                </c:pt>
                <c:pt idx="71">
                  <c:v>0.17083144065058237</c:v>
                </c:pt>
                <c:pt idx="72">
                  <c:v>0.17556573695886141</c:v>
                </c:pt>
                <c:pt idx="73">
                  <c:v>0.18031535148962627</c:v>
                </c:pt>
                <c:pt idx="74">
                  <c:v>0.18507854994859085</c:v>
                </c:pt>
                <c:pt idx="75">
                  <c:v>0.18985365238408439</c:v>
                </c:pt>
                <c:pt idx="76">
                  <c:v>0.19463903235890176</c:v>
                </c:pt>
                <c:pt idx="77">
                  <c:v>0.19943311607199987</c:v>
                </c:pt>
                <c:pt idx="78">
                  <c:v>0.20423438143759809</c:v>
                </c:pt>
                <c:pt idx="79">
                  <c:v>0.20904135712854388</c:v>
                </c:pt>
                <c:pt idx="80">
                  <c:v>0.21385262159016216</c:v>
                </c:pt>
                <c:pt idx="81">
                  <c:v>0.21866680203021566</c:v>
                </c:pt>
                <c:pt idx="82">
                  <c:v>0.22348257339006178</c:v>
                </c:pt>
                <c:pt idx="83">
                  <c:v>0.22829865730159576</c:v>
                </c:pt>
                <c:pt idx="84">
                  <c:v>0.23311382103411543</c:v>
                </c:pt>
                <c:pt idx="85">
                  <c:v>0.23792687643482302</c:v>
                </c:pt>
                <c:pt idx="86">
                  <c:v>0.24273667886630057</c:v>
                </c:pt>
                <c:pt idx="87">
                  <c:v>0.24754212614394538</c:v>
                </c:pt>
                <c:pt idx="88">
                  <c:v>0.25234215747603195</c:v>
                </c:pt>
                <c:pt idx="89">
                  <c:v>0.25713575240877556</c:v>
                </c:pt>
                <c:pt idx="90">
                  <c:v>0.26192192977850581</c:v>
                </c:pt>
                <c:pt idx="91">
                  <c:v>0.2666997466728161</c:v>
                </c:pt>
                <c:pt idx="92">
                  <c:v>0.27146829740233108</c:v>
                </c:pt>
                <c:pt idx="93">
                  <c:v>0.27622671248453495</c:v>
                </c:pt>
                <c:pt idx="94">
                  <c:v>0.28097415764091688</c:v>
                </c:pt>
                <c:pt idx="95">
                  <c:v>0.28570983280852291</c:v>
                </c:pt>
                <c:pt idx="96">
                  <c:v>0.29043297116685318</c:v>
                </c:pt>
                <c:pt idx="97">
                  <c:v>0.29514283818090198</c:v>
                </c:pt>
                <c:pt idx="98">
                  <c:v>0.29983873066101591</c:v>
                </c:pt>
                <c:pt idx="99">
                  <c:v>0.30451997584012919</c:v>
                </c:pt>
                <c:pt idx="100">
                  <c:v>0.30918593046883436</c:v>
                </c:pt>
                <c:pt idx="101">
                  <c:v>0.31383597992865192</c:v>
                </c:pt>
                <c:pt idx="102">
                  <c:v>0.31846953736377948</c:v>
                </c:pt>
                <c:pt idx="103">
                  <c:v>0.32308604283152575</c:v>
                </c:pt>
                <c:pt idx="104">
                  <c:v>0.32768496247156476</c:v>
                </c:pt>
                <c:pt idx="105">
                  <c:v>0.33226578769408721</c:v>
                </c:pt>
                <c:pt idx="106">
                  <c:v>0.3368280343868697</c:v>
                </c:pt>
                <c:pt idx="107">
                  <c:v>0.34137124214123238</c:v>
                </c:pt>
                <c:pt idx="108">
                  <c:v>0.34589497349681464</c:v>
                </c:pt>
                <c:pt idx="109">
                  <c:v>0.35039881320505828</c:v>
                </c:pt>
                <c:pt idx="110">
                  <c:v>0.35488236751125207</c:v>
                </c:pt>
                <c:pt idx="111">
                  <c:v>0.35934526345496387</c:v>
                </c:pt>
                <c:pt idx="112">
                  <c:v>0.36378714818865676</c:v>
                </c:pt>
                <c:pt idx="113">
                  <c:v>0.36820768831426592</c:v>
                </c:pt>
                <c:pt idx="114">
                  <c:v>0.37260656923748814</c:v>
                </c:pt>
                <c:pt idx="115">
                  <c:v>0.37698349453952323</c:v>
                </c:pt>
                <c:pt idx="116">
                  <c:v>0.38133818536598757</c:v>
                </c:pt>
                <c:pt idx="117">
                  <c:v>0.38567037983271019</c:v>
                </c:pt>
                <c:pt idx="118">
                  <c:v>0.38997983244810863</c:v>
                </c:pt>
                <c:pt idx="119">
                  <c:v>0.39426631355183495</c:v>
                </c:pt>
                <c:pt idx="120">
                  <c:v>0.39852960876937521</c:v>
                </c:pt>
                <c:pt idx="121">
                  <c:v>0.40276951848227838</c:v>
                </c:pt>
                <c:pt idx="122">
                  <c:v>0.40698585731368814</c:v>
                </c:pt>
                <c:pt idx="123">
                  <c:v>0.41117845362884775</c:v>
                </c:pt>
                <c:pt idx="124">
                  <c:v>0.41534714905024606</c:v>
                </c:pt>
                <c:pt idx="125">
                  <c:v>0.41949179798707192</c:v>
                </c:pt>
                <c:pt idx="126">
                  <c:v>0.42361226717864525</c:v>
                </c:pt>
                <c:pt idx="127">
                  <c:v>0.4277084352514921</c:v>
                </c:pt>
                <c:pt idx="128">
                  <c:v>0.4317801922897348</c:v>
                </c:pt>
                <c:pt idx="129">
                  <c:v>0.43582743941846913</c:v>
                </c:pt>
                <c:pt idx="130">
                  <c:v>0.43985008839980383</c:v>
                </c:pt>
                <c:pt idx="131">
                  <c:v>0.44384806124124065</c:v>
                </c:pt>
                <c:pt idx="132">
                  <c:v>0.44782128981607755</c:v>
                </c:pt>
                <c:pt idx="133">
                  <c:v>0.45176971549552108</c:v>
                </c:pt>
                <c:pt idx="134">
                  <c:v>0.45569328879219945</c:v>
                </c:pt>
                <c:pt idx="135">
                  <c:v>0.45959196901477078</c:v>
                </c:pt>
                <c:pt idx="136">
                  <c:v>0.46346572393332847</c:v>
                </c:pt>
                <c:pt idx="137">
                  <c:v>0.46731452945530799</c:v>
                </c:pt>
                <c:pt idx="138">
                  <c:v>0.47113836931160752</c:v>
                </c:pt>
                <c:pt idx="139">
                  <c:v>0.47493723475263833</c:v>
                </c:pt>
                <c:pt idx="140">
                  <c:v>0.47871112425402729</c:v>
                </c:pt>
                <c:pt idx="141">
                  <c:v>0.48246004323169916</c:v>
                </c:pt>
                <c:pt idx="142">
                  <c:v>0.48618400376607351</c:v>
                </c:pt>
                <c:pt idx="143">
                  <c:v>0.48988302433511349</c:v>
                </c:pt>
                <c:pt idx="144">
                  <c:v>0.49355712955597425</c:v>
                </c:pt>
                <c:pt idx="145">
                  <c:v>0.4972063499350004</c:v>
                </c:pt>
                <c:pt idx="146">
                  <c:v>0.50083072162583009</c:v>
                </c:pt>
                <c:pt idx="147">
                  <c:v>0.50443028619536812</c:v>
                </c:pt>
                <c:pt idx="148">
                  <c:v>0.50800509039739716</c:v>
                </c:pt>
                <c:pt idx="149">
                  <c:v>0.51155518595360039</c:v>
                </c:pt>
                <c:pt idx="150">
                  <c:v>0.5150806293417759</c:v>
                </c:pt>
                <c:pt idx="151">
                  <c:v>0.51858148159102857</c:v>
                </c:pt>
                <c:pt idx="152">
                  <c:v>0.52205780808372959</c:v>
                </c:pt>
                <c:pt idx="153">
                  <c:v>0.52550967836404072</c:v>
                </c:pt>
                <c:pt idx="154">
                  <c:v>0.52893716595280504</c:v>
                </c:pt>
                <c:pt idx="155">
                  <c:v>0.53234034816861053</c:v>
                </c:pt>
                <c:pt idx="156">
                  <c:v>0.53571930595483996</c:v>
                </c:pt>
                <c:pt idx="157">
                  <c:v>0.53907412371252339</c:v>
                </c:pt>
                <c:pt idx="158">
                  <c:v>0.54240488913881646</c:v>
                </c:pt>
                <c:pt idx="159">
                  <c:v>0.54571169307093104</c:v>
                </c:pt>
                <c:pt idx="160">
                  <c:v>0.54899462933535104</c:v>
                </c:pt>
                <c:pt idx="161">
                  <c:v>0.55225379460217017</c:v>
                </c:pt>
                <c:pt idx="162">
                  <c:v>0.55548928824439203</c:v>
                </c:pt>
                <c:pt idx="163">
                  <c:v>0.55870121220204105</c:v>
                </c:pt>
                <c:pt idx="164">
                  <c:v>0.56188967085093078</c:v>
                </c:pt>
                <c:pt idx="165">
                  <c:v>0.56505477087594869</c:v>
                </c:pt>
                <c:pt idx="166">
                  <c:v>0.56819662114871228</c:v>
                </c:pt>
                <c:pt idx="167">
                  <c:v>0.57131533260946266</c:v>
                </c:pt>
                <c:pt idx="168">
                  <c:v>0.57441101815306039</c:v>
                </c:pt>
                <c:pt idx="169">
                  <c:v>0.57748379251895676</c:v>
                </c:pt>
                <c:pt idx="170">
                  <c:v>0.58053377218501201</c:v>
                </c:pt>
                <c:pt idx="171">
                  <c:v>0.58356107526504264</c:v>
                </c:pt>
                <c:pt idx="172">
                  <c:v>0.58656582140997726</c:v>
                </c:pt>
                <c:pt idx="173">
                  <c:v>0.58954813171250775</c:v>
                </c:pt>
                <c:pt idx="174">
                  <c:v>0.59250812861512381</c:v>
                </c:pt>
                <c:pt idx="175">
                  <c:v>0.59544593582142435</c:v>
                </c:pt>
                <c:pt idx="176">
                  <c:v>0.59836167821060104</c:v>
                </c:pt>
                <c:pt idx="177">
                  <c:v>0.60125548175499155</c:v>
                </c:pt>
                <c:pt idx="178">
                  <c:v>0.60412747344060647</c:v>
                </c:pt>
                <c:pt idx="179">
                  <c:v>0.60697778119053225</c:v>
                </c:pt>
                <c:pt idx="180">
                  <c:v>0.6098065337911206</c:v>
                </c:pt>
                <c:pt idx="181">
                  <c:v>0.61261386082087177</c:v>
                </c:pt>
                <c:pt idx="182">
                  <c:v>0.61539989258192784</c:v>
                </c:pt>
                <c:pt idx="183">
                  <c:v>0.61816476003409027</c:v>
                </c:pt>
                <c:pt idx="184">
                  <c:v>0.62090859473128024</c:v>
                </c:pt>
                <c:pt idx="185">
                  <c:v>0.6236315287603641</c:v>
                </c:pt>
                <c:pt idx="186">
                  <c:v>0.6263336946822653</c:v>
                </c:pt>
                <c:pt idx="187">
                  <c:v>0.62901522547529132</c:v>
                </c:pt>
                <c:pt idx="188">
                  <c:v>0.63167625448060027</c:v>
                </c:pt>
                <c:pt idx="189">
                  <c:v>0.63431691534974111</c:v>
                </c:pt>
                <c:pt idx="190">
                  <c:v>0.63693734199419783</c:v>
                </c:pt>
                <c:pt idx="191">
                  <c:v>0.63953766853687199</c:v>
                </c:pt>
                <c:pt idx="192">
                  <c:v>0.64211802926544148</c:v>
                </c:pt>
                <c:pt idx="193">
                  <c:v>0.64467855858753431</c:v>
                </c:pt>
                <c:pt idx="194">
                  <c:v>0.64721939098765568</c:v>
                </c:pt>
                <c:pt idx="195">
                  <c:v>0.64974066098581362</c:v>
                </c:pt>
                <c:pt idx="196">
                  <c:v>0.65224250309778531</c:v>
                </c:pt>
                <c:pt idx="197">
                  <c:v>0.65472505179697127</c:v>
                </c:pt>
                <c:pt idx="198">
                  <c:v>0.65718844147778444</c:v>
                </c:pt>
                <c:pt idx="199">
                  <c:v>0.65963280642052324</c:v>
                </c:pt>
                <c:pt idx="200">
                  <c:v>0.66205828075768003</c:v>
                </c:pt>
                <c:pt idx="201">
                  <c:v>0.66446499844163798</c:v>
                </c:pt>
                <c:pt idx="202">
                  <c:v>0.66685309321370778</c:v>
                </c:pt>
                <c:pt idx="203">
                  <c:v>0.66922269857446282</c:v>
                </c:pt>
                <c:pt idx="204">
                  <c:v>0.67157394775532708</c:v>
                </c:pt>
                <c:pt idx="205">
                  <c:v>0.67390697369137598</c:v>
                </c:pt>
                <c:pt idx="206">
                  <c:v>0.6762219089953071</c:v>
                </c:pt>
                <c:pt idx="207">
                  <c:v>0.67851888593254417</c:v>
                </c:pt>
                <c:pt idx="208">
                  <c:v>0.68079803639743419</c:v>
                </c:pt>
                <c:pt idx="209">
                  <c:v>0.68305949189050297</c:v>
                </c:pt>
                <c:pt idx="210">
                  <c:v>0.68530338349673114</c:v>
                </c:pt>
                <c:pt idx="211">
                  <c:v>0.6875298418648178</c:v>
                </c:pt>
                <c:pt idx="212">
                  <c:v>0.68973899718739762</c:v>
                </c:pt>
                <c:pt idx="213">
                  <c:v>0.69193097918217961</c:v>
                </c:pt>
                <c:pt idx="214">
                  <c:v>0.69410591707397629</c:v>
                </c:pt>
                <c:pt idx="215">
                  <c:v>0.69626393957759103</c:v>
                </c:pt>
                <c:pt idx="216">
                  <c:v>0.69840517488153775</c:v>
                </c:pt>
                <c:pt idx="217">
                  <c:v>0.70052975063256051</c:v>
                </c:pt>
                <c:pt idx="218">
                  <c:v>0.7026377939209294</c:v>
                </c:pt>
                <c:pt idx="219">
                  <c:v>0.70472943126648269</c:v>
                </c:pt>
                <c:pt idx="220">
                  <c:v>0.70680478860539186</c:v>
                </c:pt>
                <c:pt idx="221">
                  <c:v>0.70886399127762245</c:v>
                </c:pt>
                <c:pt idx="222">
                  <c:v>0.71090716401506981</c:v>
                </c:pt>
                <c:pt idx="223">
                  <c:v>0.71293443093034192</c:v>
                </c:pt>
                <c:pt idx="224">
                  <c:v>0.71494591550616993</c:v>
                </c:pt>
                <c:pt idx="225">
                  <c:v>0.71694174058542415</c:v>
                </c:pt>
                <c:pt idx="226">
                  <c:v>0.71892202836171271</c:v>
                </c:pt>
                <c:pt idx="227">
                  <c:v>0.72088690037054359</c:v>
                </c:pt>
                <c:pt idx="228">
                  <c:v>0.72283647748102986</c:v>
                </c:pt>
                <c:pt idx="229">
                  <c:v>0.72477087988811828</c:v>
                </c:pt>
                <c:pt idx="230">
                  <c:v>0.72669022710532494</c:v>
                </c:pt>
                <c:pt idx="231">
                  <c:v>0.72859463795795554</c:v>
                </c:pt>
                <c:pt idx="232">
                  <c:v>0.73048423057679734</c:v>
                </c:pt>
                <c:pt idx="233">
                  <c:v>0.73235912239226331</c:v>
                </c:pt>
                <c:pt idx="234">
                  <c:v>0.7342194301289735</c:v>
                </c:pt>
                <c:pt idx="235">
                  <c:v>0.73606526980075604</c:v>
                </c:pt>
                <c:pt idx="236">
                  <c:v>0.73789675670605459</c:v>
                </c:pt>
                <c:pt idx="237">
                  <c:v>0.73971400542372545</c:v>
                </c:pt>
                <c:pt idx="238">
                  <c:v>0.74151712980921192</c:v>
                </c:pt>
                <c:pt idx="239">
                  <c:v>0.74330624299108083</c:v>
                </c:pt>
                <c:pt idx="240">
                  <c:v>0.74508145736790721</c:v>
                </c:pt>
                <c:pt idx="241">
                  <c:v>0.74684288460549586</c:v>
                </c:pt>
                <c:pt idx="242">
                  <c:v>0.74859063563442596</c:v>
                </c:pt>
                <c:pt idx="243">
                  <c:v>0.7503248206479074</c:v>
                </c:pt>
                <c:pt idx="244">
                  <c:v>0.75204554909993582</c:v>
                </c:pt>
                <c:pt idx="245">
                  <c:v>0.7537529297037362</c:v>
                </c:pt>
                <c:pt idx="246">
                  <c:v>0.75544707043048342</c:v>
                </c:pt>
                <c:pt idx="247">
                  <c:v>0.75712807850828967</c:v>
                </c:pt>
                <c:pt idx="248">
                  <c:v>0.75879606042144765</c:v>
                </c:pt>
                <c:pt idx="249">
                  <c:v>0.76045112190991981</c:v>
                </c:pt>
                <c:pt idx="250">
                  <c:v>0.76209336796906402</c:v>
                </c:pt>
                <c:pt idx="251" formatCode="General">
                  <c:v>0.76372290284958733</c:v>
                </c:pt>
                <c:pt idx="252" formatCode="General">
                  <c:v>0.76533983005771677</c:v>
                </c:pt>
                <c:pt idx="253" formatCode="General">
                  <c:v>0.76694425235558006</c:v>
                </c:pt>
                <c:pt idx="254" formatCode="General">
                  <c:v>0.76853627176178796</c:v>
                </c:pt>
                <c:pt idx="255" formatCode="General">
                  <c:v>0.77011598955220806</c:v>
                </c:pt>
                <c:pt idx="256" formatCode="General">
                  <c:v>0.77168350626092486</c:v>
                </c:pt>
                <c:pt idx="257" formatCode="General">
                  <c:v>0.77323892168137687</c:v>
                </c:pt>
                <c:pt idx="258" formatCode="General">
                  <c:v>0.77478233486766235</c:v>
                </c:pt>
                <c:pt idx="259" formatCode="General">
                  <c:v>0.77631384413601057</c:v>
                </c:pt>
                <c:pt idx="260" formatCode="General">
                  <c:v>0.77783354706640595</c:v>
                </c:pt>
                <c:pt idx="261" formatCode="General">
                  <c:v>0.77934154050436355</c:v>
                </c:pt>
                <c:pt idx="262" formatCode="General">
                  <c:v>0.78083792056284651</c:v>
                </c:pt>
                <c:pt idx="263" formatCode="General">
                  <c:v>0.7823227826243202</c:v>
                </c:pt>
                <c:pt idx="264" formatCode="General">
                  <c:v>0.78379622134293658</c:v>
                </c:pt>
                <c:pt idx="265" formatCode="General">
                  <c:v>0.78525833064684458</c:v>
                </c:pt>
                <c:pt idx="266" formatCode="General">
                  <c:v>0.78670920374061737</c:v>
                </c:pt>
                <c:pt idx="267" formatCode="General">
                  <c:v>0.78814893310779488</c:v>
                </c:pt>
                <c:pt idx="268" formatCode="General">
                  <c:v>0.78957761051353481</c:v>
                </c:pt>
                <c:pt idx="269" formatCode="General">
                  <c:v>0.79099532700736586</c:v>
                </c:pt>
                <c:pt idx="270" formatCode="General">
                  <c:v>0.79240217292603998</c:v>
                </c:pt>
                <c:pt idx="271" formatCode="General">
                  <c:v>0.79379823789647863</c:v>
                </c:pt>
                <c:pt idx="272" formatCode="General">
                  <c:v>0.79518361083880751</c:v>
                </c:pt>
                <c:pt idx="273" formatCode="General">
                  <c:v>0.79655837996947609</c:v>
                </c:pt>
                <c:pt idx="274" formatCode="General">
                  <c:v>0.79792263280445774</c:v>
                </c:pt>
                <c:pt idx="275" formatCode="General">
                  <c:v>0.79927645616252563</c:v>
                </c:pt>
                <c:pt idx="276" formatCode="General">
                  <c:v>0.80061993616860183</c:v>
                </c:pt>
                <c:pt idx="277" formatCode="General">
                  <c:v>0.80195315825717406</c:v>
                </c:pt>
                <c:pt idx="278" formatCode="General">
                  <c:v>0.80327620717577686</c:v>
                </c:pt>
                <c:pt idx="279" formatCode="General">
                  <c:v>0.80458916698853478</c:v>
                </c:pt>
                <c:pt idx="280" formatCode="General">
                  <c:v>0.80589212107976305</c:v>
                </c:pt>
                <c:pt idx="281" formatCode="General">
                  <c:v>0.80718515215762154</c:v>
                </c:pt>
                <c:pt idx="282" formatCode="General">
                  <c:v>0.80846834225782116</c:v>
                </c:pt>
                <c:pt idx="283" formatCode="General">
                  <c:v>0.80974177274737746</c:v>
                </c:pt>
                <c:pt idx="284" formatCode="General">
                  <c:v>0.81100552432840933</c:v>
                </c:pt>
                <c:pt idx="285" formatCode="General">
                  <c:v>0.81225967704197966</c:v>
                </c:pt>
                <c:pt idx="286" formatCode="General">
                  <c:v>0.81350431027197612</c:v>
                </c:pt>
                <c:pt idx="287" formatCode="General">
                  <c:v>0.81473950274902673</c:v>
                </c:pt>
                <c:pt idx="288" formatCode="General">
                  <c:v>0.81596533255445114</c:v>
                </c:pt>
                <c:pt idx="289" formatCode="General">
                  <c:v>0.81718187712424273</c:v>
                </c:pt>
                <c:pt idx="290" formatCode="General">
                  <c:v>0.81838921325308001</c:v>
                </c:pt>
                <c:pt idx="291" formatCode="General">
                  <c:v>0.81958741709836358</c:v>
                </c:pt>
                <c:pt idx="292" formatCode="General">
                  <c:v>0.82077656418427924</c:v>
                </c:pt>
                <c:pt idx="293" formatCode="General">
                  <c:v>0.8219567294058826</c:v>
                </c:pt>
                <c:pt idx="294" formatCode="General">
                  <c:v>0.82312798703320378</c:v>
                </c:pt>
                <c:pt idx="295" formatCode="General">
                  <c:v>0.82429041071537035</c:v>
                </c:pt>
                <c:pt idx="296" formatCode="General">
                  <c:v>0.82544407348474713</c:v>
                </c:pt>
                <c:pt idx="297" formatCode="General">
                  <c:v>0.82658904776108977</c:v>
                </c:pt>
                <c:pt idx="298" formatCode="General">
                  <c:v>0.82772540535571104</c:v>
                </c:pt>
                <c:pt idx="299" formatCode="General">
                  <c:v>0.82885321747565865</c:v>
                </c:pt>
                <c:pt idx="300" formatCode="General">
                  <c:v>0.82997255472790121</c:v>
                </c:pt>
                <c:pt idx="301" formatCode="General">
                  <c:v>0.83108348712352287</c:v>
                </c:pt>
                <c:pt idx="302" formatCode="General">
                  <c:v>0.83218608408192363</c:v>
                </c:pt>
                <c:pt idx="303" formatCode="General">
                  <c:v>0.8332804144350241</c:v>
                </c:pt>
                <c:pt idx="304" formatCode="General">
                  <c:v>0.83436654643147357</c:v>
                </c:pt>
                <c:pt idx="305" formatCode="General">
                  <c:v>0.83544454774086074</c:v>
                </c:pt>
                <c:pt idx="306" formatCode="General">
                  <c:v>0.83651448545792317</c:v>
                </c:pt>
                <c:pt idx="307" formatCode="General">
                  <c:v>0.83757642610675809</c:v>
                </c:pt>
                <c:pt idx="308" formatCode="General">
                  <c:v>0.83863043564502959</c:v>
                </c:pt>
                <c:pt idx="309" formatCode="General">
                  <c:v>0.83967657946817331</c:v>
                </c:pt>
                <c:pt idx="310" formatCode="General">
                  <c:v>0.84071492241359813</c:v>
                </c:pt>
                <c:pt idx="311" formatCode="General">
                  <c:v>0.8417455287648794</c:v>
                </c:pt>
                <c:pt idx="312" formatCode="General">
                  <c:v>0.84276846225594992</c:v>
                </c:pt>
                <c:pt idx="313" formatCode="General">
                  <c:v>0.84378378607528015</c:v>
                </c:pt>
                <c:pt idx="314" formatCode="General">
                  <c:v>0.84479156287005241</c:v>
                </c:pt>
                <c:pt idx="315" formatCode="General">
                  <c:v>0.84579185475032448</c:v>
                </c:pt>
                <c:pt idx="316" formatCode="General">
                  <c:v>0.84678472329318411</c:v>
                </c:pt>
                <c:pt idx="317" formatCode="General">
                  <c:v>0.84777022954689263</c:v>
                </c:pt>
                <c:pt idx="318" formatCode="General">
                  <c:v>0.84874843403501643</c:v>
                </c:pt>
                <c:pt idx="319" formatCode="General">
                  <c:v>0.84971939676054609</c:v>
                </c:pt>
                <c:pt idx="320" formatCode="General">
                  <c:v>0.85068317721000342</c:v>
                </c:pt>
                <c:pt idx="321" formatCode="General">
                  <c:v>0.85163983435753243</c:v>
                </c:pt>
                <c:pt idx="322" formatCode="General">
                  <c:v>0.85258942666897908</c:v>
                </c:pt>
                <c:pt idx="323" formatCode="General">
                  <c:v>0.85353201210595298</c:v>
                </c:pt>
                <c:pt idx="324" formatCode="General">
                  <c:v>0.85446764812987452</c:v>
                </c:pt>
                <c:pt idx="325" formatCode="General">
                  <c:v>0.85539639170600634</c:v>
                </c:pt>
                <c:pt idx="326" formatCode="General">
                  <c:v>0.8563182993074675</c:v>
                </c:pt>
                <c:pt idx="327" formatCode="General">
                  <c:v>0.85723342691922921</c:v>
                </c:pt>
                <c:pt idx="328" formatCode="General">
                  <c:v>0.85814183004209499</c:v>
                </c:pt>
                <c:pt idx="329" formatCode="General">
                  <c:v>0.85904356369666046</c:v>
                </c:pt>
                <c:pt idx="330" formatCode="General">
                  <c:v>0.85993868242725569</c:v>
                </c:pt>
                <c:pt idx="331" formatCode="General">
                  <c:v>0.86082724030586799</c:v>
                </c:pt>
                <c:pt idx="332" formatCode="General">
                  <c:v>0.8617092909360442</c:v>
                </c:pt>
                <c:pt idx="333" formatCode="General">
                  <c:v>0.86258488745677542</c:v>
                </c:pt>
                <c:pt idx="334" formatCode="General">
                  <c:v>0.8634540825463588</c:v>
                </c:pt>
                <c:pt idx="335" formatCode="General">
                  <c:v>0.86431692842623997</c:v>
                </c:pt>
                <c:pt idx="336" formatCode="General">
                  <c:v>0.86517347686483514</c:v>
                </c:pt>
                <c:pt idx="337" formatCode="General">
                  <c:v>0.86602377918133056</c:v>
                </c:pt>
                <c:pt idx="338" formatCode="General">
                  <c:v>0.86686788624946132</c:v>
                </c:pt>
                <c:pt idx="339" formatCode="General">
                  <c:v>0.86770584850126808</c:v>
                </c:pt>
                <c:pt idx="340" formatCode="General">
                  <c:v>0.86853771593083229</c:v>
                </c:pt>
                <c:pt idx="341" formatCode="General">
                  <c:v>0.86936353809798783</c:v>
                </c:pt>
                <c:pt idx="342" formatCode="General">
                  <c:v>0.87018336413201236</c:v>
                </c:pt>
                <c:pt idx="343" formatCode="General">
                  <c:v>0.87099724273529322</c:v>
                </c:pt>
                <c:pt idx="344" formatCode="General">
                  <c:v>0.87180522218697298</c:v>
                </c:pt>
                <c:pt idx="345" formatCode="General">
                  <c:v>0.87260735034657066</c:v>
                </c:pt>
                <c:pt idx="346" formatCode="General">
                  <c:v>0.87340367465757973</c:v>
                </c:pt>
                <c:pt idx="347" formatCode="General">
                  <c:v>0.87419424215104302</c:v>
                </c:pt>
                <c:pt idx="348" formatCode="General">
                  <c:v>0.87497909944910501</c:v>
                </c:pt>
                <c:pt idx="349" formatCode="General">
                  <c:v>0.87575829276853878</c:v>
                </c:pt>
                <c:pt idx="350" formatCode="General">
                  <c:v>0.87653186792425053</c:v>
                </c:pt>
                <c:pt idx="351" formatCode="General">
                  <c:v>0.87729987033276013</c:v>
                </c:pt>
                <c:pt idx="352" formatCode="General">
                  <c:v>0.87806234501565761</c:v>
                </c:pt>
                <c:pt idx="353" formatCode="General">
                  <c:v>0.87881933660303546</c:v>
                </c:pt>
                <c:pt idx="354" formatCode="General">
                  <c:v>0.87957088933689787</c:v>
                </c:pt>
                <c:pt idx="355" formatCode="General">
                  <c:v>0.88031704707454428</c:v>
                </c:pt>
                <c:pt idx="356" formatCode="General">
                  <c:v>0.88105785329193065</c:v>
                </c:pt>
                <c:pt idx="357" formatCode="General">
                  <c:v>0.88179335108700529</c:v>
                </c:pt>
                <c:pt idx="358" formatCode="General">
                  <c:v>0.88252358318302115</c:v>
                </c:pt>
                <c:pt idx="359" formatCode="General">
                  <c:v>0.88324859193182303</c:v>
                </c:pt>
                <c:pt idx="360" formatCode="General">
                  <c:v>0.88396841931711212</c:v>
                </c:pt>
                <c:pt idx="361" formatCode="General">
                  <c:v>0.88468310695768482</c:v>
                </c:pt>
                <c:pt idx="362" formatCode="General">
                  <c:v>0.88539269611064841</c:v>
                </c:pt>
                <c:pt idx="363" formatCode="General">
                  <c:v>0.8860972276746113</c:v>
                </c:pt>
                <c:pt idx="364" formatCode="General">
                  <c:v>0.88679674219285087</c:v>
                </c:pt>
                <c:pt idx="365" formatCode="General">
                  <c:v>0.88749127985645526</c:v>
                </c:pt>
                <c:pt idx="366" formatCode="General">
                  <c:v>0.88818088050744248</c:v>
                </c:pt>
                <c:pt idx="367" formatCode="General">
                  <c:v>0.88886558364185464</c:v>
                </c:pt>
                <c:pt idx="368" formatCode="General">
                  <c:v>0.88954542841282813</c:v>
                </c:pt>
                <c:pt idx="369" formatCode="General">
                  <c:v>0.89022045363364</c:v>
                </c:pt>
                <c:pt idx="370" formatCode="General">
                  <c:v>0.89089069778073116</c:v>
                </c:pt>
                <c:pt idx="371" formatCode="General">
                  <c:v>0.89155619899670357</c:v>
                </c:pt>
                <c:pt idx="372" formatCode="General">
                  <c:v>0.89221699509329588</c:v>
                </c:pt>
                <c:pt idx="373" formatCode="General">
                  <c:v>0.89287312355433435</c:v>
                </c:pt>
                <c:pt idx="374" formatCode="General">
                  <c:v>0.8935246215386593</c:v>
                </c:pt>
                <c:pt idx="375" formatCode="General">
                  <c:v>0.89417152588302939</c:v>
                </c:pt>
                <c:pt idx="376" formatCode="General">
                  <c:v>0.89481387310500149</c:v>
                </c:pt>
                <c:pt idx="377" formatCode="General">
                  <c:v>0.89545169940578706</c:v>
                </c:pt>
                <c:pt idx="378" formatCode="General">
                  <c:v>0.89608504067308548</c:v>
                </c:pt>
                <c:pt idx="379" formatCode="General">
                  <c:v>0.89671393248389419</c:v>
                </c:pt>
                <c:pt idx="380" formatCode="General">
                  <c:v>0.89733841010729498</c:v>
                </c:pt>
                <c:pt idx="381" formatCode="General">
                  <c:v>0.89795850850721803</c:v>
                </c:pt>
                <c:pt idx="382" formatCode="General">
                  <c:v>0.89857426234518245</c:v>
                </c:pt>
                <c:pt idx="383" formatCode="General">
                  <c:v>0.89918570598301417</c:v>
                </c:pt>
                <c:pt idx="384" formatCode="General">
                  <c:v>0.89979287348554027</c:v>
                </c:pt>
                <c:pt idx="385" formatCode="General">
                  <c:v>0.90039579862326258</c:v>
                </c:pt>
                <c:pt idx="386" formatCode="General">
                  <c:v>0.90099451487500604</c:v>
                </c:pt>
                <c:pt idx="387" formatCode="General">
                  <c:v>0.90158905543054724</c:v>
                </c:pt>
                <c:pt idx="388" formatCode="General">
                  <c:v>0.90217945319321813</c:v>
                </c:pt>
                <c:pt idx="389" formatCode="General">
                  <c:v>0.90276574078249028</c:v>
                </c:pt>
                <c:pt idx="390" formatCode="General">
                  <c:v>0.90334795053653427</c:v>
                </c:pt>
                <c:pt idx="391" formatCode="General">
                  <c:v>0.90392611451475924</c:v>
                </c:pt>
                <c:pt idx="392" formatCode="General">
                  <c:v>0.90450026450032883</c:v>
                </c:pt>
                <c:pt idx="393" formatCode="General">
                  <c:v>0.90507043200265769</c:v>
                </c:pt>
                <c:pt idx="394" formatCode="General">
                  <c:v>0.90563664825988377</c:v>
                </c:pt>
                <c:pt idx="395" formatCode="General">
                  <c:v>0.90619894424132097</c:v>
                </c:pt>
                <c:pt idx="396" formatCode="General">
                  <c:v>0.90675735064988983</c:v>
                </c:pt>
                <c:pt idx="397" formatCode="General">
                  <c:v>0.90731189792452704</c:v>
                </c:pt>
                <c:pt idx="398" formatCode="General">
                  <c:v>0.90786261624257369</c:v>
                </c:pt>
                <c:pt idx="399" formatCode="General">
                  <c:v>0.9084095355221431</c:v>
                </c:pt>
                <c:pt idx="400" formatCode="General">
                  <c:v>0.90895268542446761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03-4E55-82AD-BB899A86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574400"/>
        <c:axId val="149576320"/>
      </c:scatterChart>
      <c:valAx>
        <c:axId val="14957440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9576320"/>
        <c:crosses val="autoZero"/>
        <c:crossBetween val="midCat"/>
      </c:valAx>
      <c:valAx>
        <c:axId val="1495763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957440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86200" y="571500"/>
    <xdr:ext cx="2970000" cy="2235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2039600" y="571500"/>
    <xdr:ext cx="2970000" cy="2235600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12"/>
  <sheetViews>
    <sheetView tabSelected="1" zoomScale="90" zoomScaleNormal="90" workbookViewId="0">
      <selection activeCell="X32" sqref="X32"/>
    </sheetView>
  </sheetViews>
  <sheetFormatPr defaultRowHeight="15" x14ac:dyDescent="0.25"/>
  <cols>
    <col min="1" max="1" width="14" style="7" bestFit="1" customWidth="1"/>
    <col min="2" max="2" width="7.140625" style="7" bestFit="1" customWidth="1"/>
    <col min="3" max="5" width="7" style="7" bestFit="1" customWidth="1"/>
    <col min="6" max="6" width="7" style="8" bestFit="1" customWidth="1"/>
    <col min="15" max="15" width="14" style="7" bestFit="1" customWidth="1"/>
    <col min="16" max="16" width="7.140625" style="7" bestFit="1" customWidth="1"/>
    <col min="17" max="19" width="7" style="7" bestFit="1" customWidth="1"/>
    <col min="20" max="20" width="7" style="8" bestFit="1" customWidth="1"/>
  </cols>
  <sheetData>
    <row r="1" spans="1:20" x14ac:dyDescent="0.25">
      <c r="A1" t="s">
        <v>1</v>
      </c>
      <c r="B1"/>
      <c r="C1"/>
      <c r="D1"/>
      <c r="E1"/>
      <c r="F1"/>
      <c r="O1" t="s">
        <v>0</v>
      </c>
      <c r="P1"/>
      <c r="Q1"/>
      <c r="R1"/>
      <c r="S1"/>
      <c r="T1"/>
    </row>
    <row r="2" spans="1:20" x14ac:dyDescent="0.25">
      <c r="A2"/>
      <c r="B2"/>
      <c r="C2"/>
      <c r="D2"/>
      <c r="E2"/>
      <c r="F2"/>
      <c r="O2"/>
      <c r="P2"/>
      <c r="Q2"/>
      <c r="R2"/>
      <c r="S2"/>
      <c r="T2"/>
    </row>
    <row r="3" spans="1:20" x14ac:dyDescent="0.25">
      <c r="A3" s="2"/>
      <c r="B3" s="2"/>
      <c r="C3" s="2"/>
      <c r="D3" s="2"/>
      <c r="E3" s="2"/>
      <c r="F3" s="2"/>
      <c r="O3" s="2"/>
      <c r="P3" s="2"/>
      <c r="Q3" s="2"/>
      <c r="R3" s="2"/>
      <c r="S3" s="2"/>
      <c r="T3" s="2"/>
    </row>
    <row r="4" spans="1:20" x14ac:dyDescent="0.25">
      <c r="A4" s="3" t="s">
        <v>2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O4" s="3" t="s">
        <v>2</v>
      </c>
      <c r="P4" s="3">
        <v>1</v>
      </c>
      <c r="Q4" s="3">
        <v>2</v>
      </c>
      <c r="R4" s="3">
        <v>3</v>
      </c>
      <c r="S4" s="3">
        <v>4</v>
      </c>
      <c r="T4" s="3">
        <v>5</v>
      </c>
    </row>
    <row r="5" spans="1:20" x14ac:dyDescent="0.25">
      <c r="A5" s="4" t="s">
        <v>6</v>
      </c>
      <c r="B5" s="5">
        <v>0.15594864633849048</v>
      </c>
      <c r="C5" s="5">
        <v>0.22063703054115147</v>
      </c>
      <c r="D5" s="5">
        <v>0.24793591682254251</v>
      </c>
      <c r="E5" s="5">
        <v>0.3619757675432359</v>
      </c>
      <c r="F5" s="5"/>
      <c r="O5" s="4" t="s">
        <v>6</v>
      </c>
      <c r="P5" s="5">
        <v>6.2465423511748101E-2</v>
      </c>
      <c r="Q5" s="5">
        <v>0.13366286902496968</v>
      </c>
      <c r="R5" s="5">
        <v>0.14407646704504767</v>
      </c>
      <c r="S5" s="5">
        <v>0.72885094757029667</v>
      </c>
      <c r="T5" s="5"/>
    </row>
    <row r="6" spans="1:20" x14ac:dyDescent="0.25">
      <c r="A6" s="4" t="s">
        <v>7</v>
      </c>
      <c r="B6" s="5">
        <v>0.23074694564812812</v>
      </c>
      <c r="C6" s="5">
        <v>0.40146522009930757</v>
      </c>
      <c r="D6" s="5">
        <v>0.54806605248911966</v>
      </c>
      <c r="E6" s="5">
        <v>0.66501563441201295</v>
      </c>
      <c r="F6" s="5"/>
      <c r="O6" s="4" t="s">
        <v>7</v>
      </c>
      <c r="P6" s="5">
        <v>0.38812851304279494</v>
      </c>
      <c r="Q6" s="5">
        <v>0.52609313051996709</v>
      </c>
      <c r="R6" s="5">
        <v>0.57229065260689405</v>
      </c>
      <c r="S6" s="5">
        <v>0.75650751159377227</v>
      </c>
      <c r="T6" s="5"/>
    </row>
    <row r="7" spans="1:20" x14ac:dyDescent="0.25">
      <c r="A7" s="4" t="s">
        <v>8</v>
      </c>
      <c r="B7" s="5">
        <v>0.93443619768102604</v>
      </c>
      <c r="C7" s="5">
        <v>0.26489613669543721</v>
      </c>
      <c r="D7" s="5">
        <v>0.15740700954173326</v>
      </c>
      <c r="E7" s="5">
        <v>0.11612469095269395</v>
      </c>
      <c r="F7" s="5"/>
      <c r="O7" s="4" t="s">
        <v>8</v>
      </c>
      <c r="P7" s="5">
        <v>0.82750211317116218</v>
      </c>
      <c r="Q7" s="5">
        <v>0.4581528952045445</v>
      </c>
      <c r="R7" s="5">
        <v>0.40687757177036521</v>
      </c>
      <c r="S7" s="5">
        <v>0.23653036026336061</v>
      </c>
      <c r="T7" s="5"/>
    </row>
    <row r="8" spans="1:20" x14ac:dyDescent="0.25">
      <c r="A8" s="1"/>
      <c r="B8" s="1"/>
      <c r="C8" s="1"/>
      <c r="D8" s="1"/>
      <c r="E8" s="1"/>
      <c r="F8" s="1"/>
      <c r="O8" s="1"/>
      <c r="P8" s="1"/>
      <c r="Q8" s="1"/>
      <c r="R8" s="1"/>
      <c r="S8" s="1"/>
      <c r="T8" s="1"/>
    </row>
    <row r="9" spans="1:20" x14ac:dyDescent="0.25">
      <c r="A9" s="6"/>
      <c r="B9" s="9" t="s">
        <v>3</v>
      </c>
      <c r="C9" s="10"/>
      <c r="D9" s="10"/>
      <c r="E9" s="10"/>
      <c r="F9" s="10"/>
      <c r="O9" s="6"/>
      <c r="P9" s="9" t="s">
        <v>3</v>
      </c>
      <c r="Q9" s="10"/>
      <c r="R9" s="10"/>
      <c r="S9" s="10"/>
      <c r="T9" s="10"/>
    </row>
    <row r="10" spans="1:20" x14ac:dyDescent="0.25">
      <c r="A10" s="6"/>
      <c r="B10" s="11" t="s">
        <v>4</v>
      </c>
      <c r="C10" s="12"/>
      <c r="D10" s="12"/>
      <c r="E10" s="12"/>
      <c r="F10" s="12"/>
      <c r="O10" s="6"/>
      <c r="P10" s="11" t="s">
        <v>4</v>
      </c>
      <c r="Q10" s="12"/>
      <c r="R10" s="12"/>
      <c r="S10" s="12"/>
      <c r="T10" s="12"/>
    </row>
    <row r="11" spans="1:20" x14ac:dyDescent="0.25">
      <c r="A11" s="3" t="s">
        <v>5</v>
      </c>
      <c r="B11" s="3" t="s">
        <v>10</v>
      </c>
      <c r="C11" s="3" t="s">
        <v>11</v>
      </c>
      <c r="D11" s="3" t="s">
        <v>9</v>
      </c>
      <c r="E11" s="3" t="s">
        <v>12</v>
      </c>
      <c r="F11" s="3"/>
      <c r="O11" s="3" t="s">
        <v>5</v>
      </c>
      <c r="P11" s="3" t="s">
        <v>10</v>
      </c>
      <c r="Q11" s="3" t="s">
        <v>11</v>
      </c>
      <c r="R11" s="3" t="s">
        <v>9</v>
      </c>
      <c r="S11" s="3" t="s">
        <v>12</v>
      </c>
      <c r="T11" s="3"/>
    </row>
    <row r="12" spans="1:20" x14ac:dyDescent="0.25">
      <c r="A12" s="7">
        <v>0</v>
      </c>
      <c r="B12" s="5">
        <v>0</v>
      </c>
      <c r="C12" s="5">
        <v>0</v>
      </c>
      <c r="D12" s="5">
        <v>0</v>
      </c>
      <c r="E12" s="5">
        <v>0</v>
      </c>
      <c r="F12" s="7"/>
      <c r="O12" s="7">
        <v>0</v>
      </c>
      <c r="P12" s="5">
        <v>0</v>
      </c>
      <c r="Q12" s="5">
        <v>0</v>
      </c>
      <c r="R12" s="5">
        <v>0</v>
      </c>
      <c r="S12" s="5">
        <v>0</v>
      </c>
      <c r="T12" s="7"/>
    </row>
    <row r="13" spans="1:20" x14ac:dyDescent="0.25">
      <c r="A13" s="7">
        <v>5.0000000000000001E-3</v>
      </c>
      <c r="B13" s="5">
        <v>1.451181257965757E-50</v>
      </c>
      <c r="C13" s="5">
        <v>1.9898010233134509E-21</v>
      </c>
      <c r="D13" s="5">
        <v>5.2900863286121647E-13</v>
      </c>
      <c r="E13" s="5">
        <v>6.0069869509776407E-11</v>
      </c>
      <c r="F13" s="7"/>
      <c r="O13" s="7">
        <v>5.0000000000000001E-3</v>
      </c>
      <c r="P13" s="5">
        <v>3.8581730422918817E-11</v>
      </c>
      <c r="Q13" s="5">
        <v>2.1079169531314218E-10</v>
      </c>
      <c r="R13" s="5">
        <v>2.1434318446618955E-9</v>
      </c>
      <c r="S13" s="5">
        <v>2.2657546803875278E-11</v>
      </c>
      <c r="T13" s="7"/>
    </row>
    <row r="14" spans="1:20" x14ac:dyDescent="0.25">
      <c r="A14" s="7">
        <v>0.01</v>
      </c>
      <c r="B14" s="5">
        <v>5.6024030128460783E-33</v>
      </c>
      <c r="C14" s="5">
        <v>6.460448017210725E-15</v>
      </c>
      <c r="D14" s="5">
        <v>2.3420057684850119E-9</v>
      </c>
      <c r="E14" s="5">
        <v>3.390979655524689E-8</v>
      </c>
      <c r="F14" s="7"/>
      <c r="O14" s="7">
        <v>0.01</v>
      </c>
      <c r="P14" s="5">
        <v>1.1783049019303987E-6</v>
      </c>
      <c r="Q14" s="5">
        <v>4.1477780258370235E-7</v>
      </c>
      <c r="R14" s="5">
        <v>1.5692160486988944E-6</v>
      </c>
      <c r="S14" s="5">
        <v>7.1682141927872296E-9</v>
      </c>
      <c r="T14" s="7"/>
    </row>
    <row r="15" spans="1:20" x14ac:dyDescent="0.25">
      <c r="A15" s="7">
        <v>1.4999999999999999E-2</v>
      </c>
      <c r="B15" s="5">
        <v>1.7019219215327423E-24</v>
      </c>
      <c r="C15" s="5">
        <v>1.0663178881420953E-11</v>
      </c>
      <c r="D15" s="5">
        <v>1.5422011028567697E-7</v>
      </c>
      <c r="E15" s="5">
        <v>8.4584800141325411E-7</v>
      </c>
      <c r="F15" s="7"/>
      <c r="O15" s="7">
        <v>1.4999999999999999E-2</v>
      </c>
      <c r="P15" s="5">
        <v>1.1869605862739732E-4</v>
      </c>
      <c r="Q15" s="5">
        <v>1.6082334729103596E-5</v>
      </c>
      <c r="R15" s="5">
        <v>3.858053592915947E-5</v>
      </c>
      <c r="S15" s="5">
        <v>1.4231373098420669E-7</v>
      </c>
      <c r="T15" s="7"/>
    </row>
    <row r="16" spans="1:20" x14ac:dyDescent="0.25">
      <c r="A16" s="7">
        <v>0.02</v>
      </c>
      <c r="B16" s="5">
        <v>2.7763879365411114E-19</v>
      </c>
      <c r="C16" s="5">
        <v>1.1152673692794563E-9</v>
      </c>
      <c r="D16" s="5">
        <v>2.1813366688875667E-6</v>
      </c>
      <c r="E16" s="5">
        <v>6.6669739318670105E-6</v>
      </c>
      <c r="F16" s="7"/>
      <c r="O16" s="7">
        <v>0.02</v>
      </c>
      <c r="P16" s="5">
        <v>1.671568289040844E-3</v>
      </c>
      <c r="Q16" s="5">
        <v>1.5265901772891922E-4</v>
      </c>
      <c r="R16" s="5">
        <v>2.7991405588658266E-4</v>
      </c>
      <c r="S16" s="5">
        <v>1.0017297001982303E-6</v>
      </c>
      <c r="T16" s="7"/>
    </row>
    <row r="17" spans="1:20" x14ac:dyDescent="0.25">
      <c r="A17" s="7">
        <v>2.5000000000000001E-2</v>
      </c>
      <c r="B17" s="5">
        <v>1.0645275871726643E-15</v>
      </c>
      <c r="C17" s="5">
        <v>2.910105251784106E-8</v>
      </c>
      <c r="D17" s="5">
        <v>1.4185407289014363E-5</v>
      </c>
      <c r="E17" s="5">
        <v>2.9222162349662162E-5</v>
      </c>
      <c r="F17" s="7"/>
      <c r="O17" s="7">
        <v>2.5000000000000001E-2</v>
      </c>
      <c r="P17" s="5">
        <v>9.1530866928334047E-3</v>
      </c>
      <c r="Q17" s="5">
        <v>7.1979496882171301E-4</v>
      </c>
      <c r="R17" s="5">
        <v>1.1050140896373044E-3</v>
      </c>
      <c r="S17" s="5">
        <v>4.13428058666904E-6</v>
      </c>
      <c r="T17" s="7"/>
    </row>
    <row r="18" spans="1:20" x14ac:dyDescent="0.25">
      <c r="A18" s="7">
        <v>0.03</v>
      </c>
      <c r="B18" s="5">
        <v>4.5508358345423566E-13</v>
      </c>
      <c r="C18" s="5">
        <v>3.3459497663834529E-7</v>
      </c>
      <c r="D18" s="5">
        <v>5.8220458975070422E-5</v>
      </c>
      <c r="E18" s="5">
        <v>9.0252906839299131E-5</v>
      </c>
      <c r="F18" s="7"/>
      <c r="O18" s="7">
        <v>0.03</v>
      </c>
      <c r="P18" s="5">
        <v>2.9404331669520341E-2</v>
      </c>
      <c r="Q18" s="5">
        <v>2.2554232836515765E-3</v>
      </c>
      <c r="R18" s="5">
        <v>3.0545220365608776E-3</v>
      </c>
      <c r="S18" s="5">
        <v>1.2372919608565708E-5</v>
      </c>
      <c r="T18" s="7"/>
    </row>
    <row r="19" spans="1:20" x14ac:dyDescent="0.25">
      <c r="A19" s="7">
        <v>3.5000000000000003E-2</v>
      </c>
      <c r="B19" s="5">
        <v>4.7280644121493846E-11</v>
      </c>
      <c r="C19" s="5">
        <v>2.2577089721131E-6</v>
      </c>
      <c r="D19" s="5">
        <v>1.769719171931441E-4</v>
      </c>
      <c r="E19" s="5">
        <v>2.2150202514361567E-4</v>
      </c>
      <c r="F19" s="7"/>
      <c r="O19" s="7">
        <v>3.5000000000000003E-2</v>
      </c>
      <c r="P19" s="5">
        <v>6.7789690179841891E-2</v>
      </c>
      <c r="Q19" s="5">
        <v>5.4322733103186896E-3</v>
      </c>
      <c r="R19" s="5">
        <v>6.7083403835004876E-3</v>
      </c>
      <c r="S19" s="5">
        <v>2.9932905245610315E-5</v>
      </c>
      <c r="T19" s="7"/>
    </row>
    <row r="20" spans="1:20" x14ac:dyDescent="0.25">
      <c r="A20" s="7">
        <v>0.04</v>
      </c>
      <c r="B20" s="5">
        <v>1.8541286653483322E-9</v>
      </c>
      <c r="C20" s="5">
        <v>1.0521905229563979E-5</v>
      </c>
      <c r="D20" s="5">
        <v>4.3642347609617493E-4</v>
      </c>
      <c r="E20" s="5">
        <v>4.6274455616638125E-4</v>
      </c>
      <c r="F20" s="7"/>
      <c r="O20" s="7">
        <v>0.04</v>
      </c>
      <c r="P20" s="5">
        <v>0.1253980471125439</v>
      </c>
      <c r="Q20" s="5">
        <v>1.0918000144499247E-2</v>
      </c>
      <c r="R20" s="5">
        <v>1.2571936126286857E-2</v>
      </c>
      <c r="S20" s="5">
        <v>6.2316650355322199E-5</v>
      </c>
      <c r="T20" s="7"/>
    </row>
    <row r="21" spans="1:20" x14ac:dyDescent="0.25">
      <c r="A21" s="7">
        <v>4.4999999999999998E-2</v>
      </c>
      <c r="B21" s="5">
        <v>3.5968373069006872E-8</v>
      </c>
      <c r="C21" s="5">
        <v>3.7453703799635252E-5</v>
      </c>
      <c r="D21" s="5">
        <v>9.2381731810852732E-4</v>
      </c>
      <c r="E21" s="5">
        <v>8.5887085800012946E-4</v>
      </c>
      <c r="F21" s="7"/>
      <c r="O21" s="7">
        <v>4.4999999999999998E-2</v>
      </c>
      <c r="P21" s="5">
        <v>0.19906829700659312</v>
      </c>
      <c r="Q21" s="5">
        <v>1.9257748805085757E-2</v>
      </c>
      <c r="R21" s="5">
        <v>2.1007309306819918E-2</v>
      </c>
      <c r="S21" s="5">
        <v>1.1609871744895823E-4</v>
      </c>
      <c r="T21" s="7"/>
    </row>
    <row r="22" spans="1:20" x14ac:dyDescent="0.25">
      <c r="A22" s="7">
        <v>0.05</v>
      </c>
      <c r="B22" s="5">
        <v>4.1186635218649034E-7</v>
      </c>
      <c r="C22" s="5">
        <v>1.0878302424709723E-4</v>
      </c>
      <c r="D22" s="5">
        <v>1.7420336394488372E-3</v>
      </c>
      <c r="E22" s="5">
        <v>1.456828947626813E-3</v>
      </c>
      <c r="F22" s="7"/>
      <c r="O22" s="7">
        <v>0.05</v>
      </c>
      <c r="P22" s="5">
        <v>0.28315443179802957</v>
      </c>
      <c r="Q22" s="5">
        <v>3.0807485494057364E-2</v>
      </c>
      <c r="R22" s="5">
        <v>3.2209261432584832E-2</v>
      </c>
      <c r="S22" s="5">
        <v>1.986556060480395E-4</v>
      </c>
      <c r="T22" s="7"/>
    </row>
    <row r="23" spans="1:20" x14ac:dyDescent="0.25">
      <c r="A23" s="7">
        <v>5.5E-2</v>
      </c>
      <c r="B23" s="5">
        <v>3.1418988072881834E-6</v>
      </c>
      <c r="C23" s="5">
        <v>2.6979775268779063E-4</v>
      </c>
      <c r="D23" s="5">
        <v>3.0021469768519646E-3</v>
      </c>
      <c r="E23" s="5">
        <v>2.3029072724593314E-3</v>
      </c>
      <c r="F23" s="7"/>
      <c r="O23" s="7">
        <v>5.5E-2</v>
      </c>
      <c r="P23" s="5">
        <v>0.37148130997980161</v>
      </c>
      <c r="Q23" s="5">
        <v>4.5716135412922548E-2</v>
      </c>
      <c r="R23" s="5">
        <v>4.6213627372535662E-2</v>
      </c>
      <c r="S23" s="5">
        <v>3.1788562557429333E-4</v>
      </c>
      <c r="T23" s="7"/>
    </row>
    <row r="24" spans="1:20" x14ac:dyDescent="0.25">
      <c r="A24" s="7">
        <v>0.06</v>
      </c>
      <c r="B24" s="5">
        <v>1.7401464352690429E-5</v>
      </c>
      <c r="C24" s="5">
        <v>5.9024074963244326E-4</v>
      </c>
      <c r="D24" s="5">
        <v>4.8157457739044628E-3</v>
      </c>
      <c r="E24" s="5">
        <v>3.4405741363658666E-3</v>
      </c>
      <c r="F24" s="7"/>
      <c r="O24" s="7">
        <v>0.06</v>
      </c>
      <c r="P24" s="5">
        <v>0.45868358248031077</v>
      </c>
      <c r="Q24" s="5">
        <v>6.3942071782481388E-2</v>
      </c>
      <c r="R24" s="5">
        <v>6.2923004885214531E-2</v>
      </c>
      <c r="S24" s="5">
        <v>4.8194641674086515E-4</v>
      </c>
      <c r="T24" s="7"/>
    </row>
    <row r="25" spans="1:20" x14ac:dyDescent="0.25">
      <c r="A25" s="7">
        <v>6.5000000000000002E-2</v>
      </c>
      <c r="B25" s="5">
        <v>7.452786786623813E-5</v>
      </c>
      <c r="C25" s="5">
        <v>1.1665843234238164E-3</v>
      </c>
      <c r="D25" s="5">
        <v>7.2881107010952682E-3</v>
      </c>
      <c r="E25" s="5">
        <v>4.9089197123444632E-3</v>
      </c>
      <c r="F25" s="7"/>
      <c r="O25" s="7">
        <v>6.5000000000000002E-2</v>
      </c>
      <c r="P25" s="5">
        <v>0.54081080688798344</v>
      </c>
      <c r="Q25" s="5">
        <v>8.5288321346297741E-2</v>
      </c>
      <c r="R25" s="5">
        <v>8.2139047888052708E-2</v>
      </c>
      <c r="S25" s="5">
        <v>6.9902458714074479E-4</v>
      </c>
      <c r="T25" s="7"/>
    </row>
    <row r="26" spans="1:20" x14ac:dyDescent="0.25">
      <c r="A26" s="7">
        <v>7.0000000000000007E-2</v>
      </c>
      <c r="B26" s="5">
        <v>2.5880682167005723E-4</v>
      </c>
      <c r="C26" s="5">
        <v>2.12098206836099E-3</v>
      </c>
      <c r="D26" s="5">
        <v>1.0512838276367377E-2</v>
      </c>
      <c r="E26" s="5">
        <v>6.7416536826546804E-3</v>
      </c>
      <c r="F26" s="7"/>
      <c r="O26" s="7">
        <v>7.0000000000000007E-2</v>
      </c>
      <c r="P26" s="5">
        <v>0.61539686412056693</v>
      </c>
      <c r="Q26" s="5">
        <v>0.10944434243217578</v>
      </c>
      <c r="R26" s="5">
        <v>0.10359449479898991</v>
      </c>
      <c r="S26" s="5">
        <v>9.7714324588958146E-4</v>
      </c>
      <c r="T26" s="7"/>
    </row>
    <row r="27" spans="1:20" x14ac:dyDescent="0.25">
      <c r="A27" s="7">
        <v>7.4999999999999997E-2</v>
      </c>
      <c r="B27" s="5">
        <v>7.5573087119472371E-4</v>
      </c>
      <c r="C27" s="5">
        <v>3.5969575074681686E-3</v>
      </c>
      <c r="D27" s="5">
        <v>1.4568098165491691E-2</v>
      </c>
      <c r="E27" s="5">
        <v>8.9665702743275608E-3</v>
      </c>
      <c r="F27" s="7"/>
      <c r="O27" s="7">
        <v>7.4999999999999997E-2</v>
      </c>
      <c r="P27" s="5">
        <v>0.68124071822770649</v>
      </c>
      <c r="Q27" s="5">
        <v>0.13602658025125042</v>
      </c>
      <c r="R27" s="5">
        <v>0.1269813480201597</v>
      </c>
      <c r="S27" s="5">
        <v>1.3240079115242498E-3</v>
      </c>
      <c r="T27" s="7"/>
    </row>
    <row r="28" spans="1:20" x14ac:dyDescent="0.25">
      <c r="A28" s="7">
        <v>0.08</v>
      </c>
      <c r="B28" s="5">
        <v>1.9092438492188714E-3</v>
      </c>
      <c r="C28" s="5">
        <v>5.7524949544882917E-3</v>
      </c>
      <c r="D28" s="5">
        <v>1.9514451368312934E-2</v>
      </c>
      <c r="E28" s="5">
        <v>1.1605381677936101E-2</v>
      </c>
      <c r="F28" s="7"/>
      <c r="O28" s="7">
        <v>0.08</v>
      </c>
      <c r="P28" s="5">
        <v>0.73808489934484411</v>
      </c>
      <c r="Q28" s="5">
        <v>0.16461363121923697</v>
      </c>
      <c r="R28" s="5">
        <v>0.1519737819290487</v>
      </c>
      <c r="S28" s="5">
        <v>1.7468882843850848E-3</v>
      </c>
      <c r="T28" s="7"/>
    </row>
    <row r="29" spans="1:20" x14ac:dyDescent="0.25">
      <c r="A29" s="7">
        <v>8.5000000000000006E-2</v>
      </c>
      <c r="B29" s="5">
        <v>4.2686426430261501E-3</v>
      </c>
      <c r="C29" s="5">
        <v>8.7515385959486408E-3</v>
      </c>
      <c r="D29" s="5">
        <v>2.5394012828507687E-2</v>
      </c>
      <c r="E29" s="5">
        <v>1.4673826161039662E-2</v>
      </c>
      <c r="F29" s="7"/>
      <c r="O29" s="7">
        <v>8.5000000000000006E-2</v>
      </c>
      <c r="P29" s="5">
        <v>0.78630030379069193</v>
      </c>
      <c r="Q29" s="5">
        <v>0.19477437338435027</v>
      </c>
      <c r="R29" s="5">
        <v>0.17824563046450231</v>
      </c>
      <c r="S29" s="5">
        <v>2.252531903541619E-3</v>
      </c>
      <c r="T29" s="7"/>
    </row>
    <row r="30" spans="1:20" x14ac:dyDescent="0.25">
      <c r="A30" s="7">
        <v>0.09</v>
      </c>
      <c r="B30" s="5">
        <v>8.6015622690733071E-3</v>
      </c>
      <c r="C30" s="5">
        <v>1.2754983328592349E-2</v>
      </c>
      <c r="D30" s="5">
        <v>3.2230683279848585E-2</v>
      </c>
      <c r="E30" s="5">
        <v>1.8181969752260579E-2</v>
      </c>
      <c r="F30" s="7"/>
      <c r="O30" s="7">
        <v>0.09</v>
      </c>
      <c r="P30" s="5">
        <v>0.82662615351232027</v>
      </c>
      <c r="Q30" s="5">
        <v>0.22608896298584696</v>
      </c>
      <c r="R30" s="5">
        <v>0.2054829638256617</v>
      </c>
      <c r="S30" s="5">
        <v>2.8471051711987426E-3</v>
      </c>
      <c r="T30" s="7"/>
    </row>
    <row r="31" spans="1:20" x14ac:dyDescent="0.25">
      <c r="A31" s="7">
        <v>9.5000000000000001E-2</v>
      </c>
      <c r="B31" s="5">
        <v>1.5855942687797123E-2</v>
      </c>
      <c r="C31" s="5">
        <v>1.791212122988349E-2</v>
      </c>
      <c r="D31" s="5">
        <v>4.003117065825363E-2</v>
      </c>
      <c r="E31" s="5">
        <v>2.2134635129033638E-2</v>
      </c>
      <c r="F31" s="7"/>
      <c r="O31" s="7">
        <v>9.5000000000000001E-2</v>
      </c>
      <c r="P31" s="5">
        <v>0.85997761795932759</v>
      </c>
      <c r="Q31" s="5">
        <v>0.25816341756246147</v>
      </c>
      <c r="R31" s="5">
        <v>0.2333925374723127</v>
      </c>
      <c r="S31" s="5">
        <v>3.5361572373886138E-3</v>
      </c>
      <c r="T31" s="7"/>
    </row>
    <row r="32" spans="1:20" x14ac:dyDescent="0.25">
      <c r="A32" s="7">
        <v>0.1</v>
      </c>
      <c r="B32" s="5">
        <v>2.7068977227793976E-2</v>
      </c>
      <c r="C32" s="5">
        <v>2.4353274941207721E-2</v>
      </c>
      <c r="D32" s="5">
        <v>4.8786547380444426E-2</v>
      </c>
      <c r="E32" s="5">
        <v>2.6531905651062761E-2</v>
      </c>
      <c r="F32" s="7"/>
      <c r="O32" s="7">
        <v>0.1</v>
      </c>
      <c r="P32" s="5">
        <v>0.8873154190846444</v>
      </c>
      <c r="Q32" s="5">
        <v>0.29063885316302218</v>
      </c>
      <c r="R32" s="5">
        <v>0.26170695001655681</v>
      </c>
      <c r="S32" s="5">
        <v>4.3246025450575298E-3</v>
      </c>
      <c r="T32" s="7"/>
    </row>
    <row r="33" spans="1:20" x14ac:dyDescent="0.25">
      <c r="A33" s="7">
        <v>0.105</v>
      </c>
      <c r="B33" s="5">
        <v>4.3238045151178635E-2</v>
      </c>
      <c r="C33" s="5">
        <v>3.2184078360190424E-2</v>
      </c>
      <c r="D33" s="5">
        <v>5.8474129794602106E-2</v>
      </c>
      <c r="E33" s="5">
        <v>3.136966513072377E-2</v>
      </c>
      <c r="F33" s="7"/>
      <c r="O33" s="7">
        <v>0.105</v>
      </c>
      <c r="P33" s="5">
        <v>0.90956489139007501</v>
      </c>
      <c r="Q33" s="5">
        <v>0.32319650893941343</v>
      </c>
      <c r="R33" s="5">
        <v>0.29018728641849223</v>
      </c>
      <c r="S33" s="5">
        <v>5.2167182847068201E-3</v>
      </c>
      <c r="T33" s="7"/>
    </row>
    <row r="34" spans="1:20" x14ac:dyDescent="0.25">
      <c r="A34" s="7">
        <v>0.11</v>
      </c>
      <c r="B34" s="5">
        <v>6.5180421970270547E-2</v>
      </c>
      <c r="C34" s="5">
        <v>4.1481609053552755E-2</v>
      </c>
      <c r="D34" s="5">
        <v>6.9059509803809774E-2</v>
      </c>
      <c r="E34" s="5">
        <v>3.6640144510546598E-2</v>
      </c>
      <c r="F34" s="7"/>
      <c r="O34" s="7">
        <v>0.11</v>
      </c>
      <c r="P34" s="5">
        <v>0.92757114002295915</v>
      </c>
      <c r="Q34" s="5">
        <v>0.35555960829469696</v>
      </c>
      <c r="R34" s="5">
        <v>0.31862391361294146</v>
      </c>
      <c r="S34" s="5">
        <v>6.2161535047937401E-3</v>
      </c>
      <c r="T34" s="7"/>
    </row>
    <row r="35" spans="1:20" x14ac:dyDescent="0.25">
      <c r="A35" s="7">
        <v>0.115</v>
      </c>
      <c r="B35" s="5">
        <v>9.3411239396834239E-2</v>
      </c>
      <c r="C35" s="5">
        <v>5.2292366251192719E-2</v>
      </c>
      <c r="D35" s="5">
        <v>8.0498610142386615E-2</v>
      </c>
      <c r="E35" s="5">
        <v>4.2332455135271958E-2</v>
      </c>
      <c r="F35" s="7"/>
      <c r="O35" s="7">
        <v>0.115</v>
      </c>
      <c r="P35" s="5">
        <v>0.94207875820500475</v>
      </c>
      <c r="Q35" s="5">
        <v>0.38749295493554492</v>
      </c>
      <c r="R35" s="5">
        <v>0.34683597368052194</v>
      </c>
      <c r="S35" s="5">
        <v>7.3259471152479685E-3</v>
      </c>
      <c r="T35" s="7"/>
    </row>
    <row r="36" spans="1:20" x14ac:dyDescent="0.25">
      <c r="A36" s="7">
        <v>0.12</v>
      </c>
      <c r="B36" s="5">
        <v>0.12806310347389738</v>
      </c>
      <c r="C36" s="5">
        <v>6.4631935238141577E-2</v>
      </c>
      <c r="D36" s="5">
        <v>9.273967111932449E-2</v>
      </c>
      <c r="E36" s="5">
        <v>4.8433094967421764E-2</v>
      </c>
      <c r="F36" s="7"/>
      <c r="O36" s="7">
        <v>0.12</v>
      </c>
      <c r="P36" s="5">
        <v>0.95372717074605096</v>
      </c>
      <c r="Q36" s="5">
        <v>0.41880099332732956</v>
      </c>
      <c r="R36" s="5">
        <v>0.37467000376311654</v>
      </c>
      <c r="S36" s="5">
        <v>8.5485524778961142E-3</v>
      </c>
      <c r="T36" s="7"/>
    </row>
    <row r="37" spans="1:20" x14ac:dyDescent="0.25">
      <c r="A37" s="7">
        <v>0.125</v>
      </c>
      <c r="B37" s="5">
        <v>0.16885939469633587</v>
      </c>
      <c r="C37" s="5">
        <v>7.8486082847974079E-2</v>
      </c>
      <c r="D37" s="5">
        <v>0.10572510676545918</v>
      </c>
      <c r="E37" s="5">
        <v>5.4926419179245761E-2</v>
      </c>
      <c r="F37" s="7"/>
      <c r="O37" s="7">
        <v>0.125</v>
      </c>
      <c r="P37" s="5">
        <v>0.96305517377606986</v>
      </c>
      <c r="Q37" s="5">
        <v>0.44932490222812749</v>
      </c>
      <c r="R37" s="5">
        <v>0.40199801053649564</v>
      </c>
      <c r="S37" s="5">
        <v>9.885866685890898E-3</v>
      </c>
      <c r="T37" s="7"/>
    </row>
    <row r="38" spans="1:20" x14ac:dyDescent="0.25">
      <c r="A38" s="7">
        <v>0.13</v>
      </c>
      <c r="B38" s="5">
        <v>0.21514090160216356</v>
      </c>
      <c r="C38" s="5">
        <v>9.3812981750228397E-2</v>
      </c>
      <c r="D38" s="5">
        <v>0.11939319224478759</v>
      </c>
      <c r="E38" s="5">
        <v>6.1795070346287104E-2</v>
      </c>
      <c r="F38" s="7"/>
      <c r="O38" s="7">
        <v>0.13</v>
      </c>
      <c r="P38" s="5">
        <v>0.97051030188356802</v>
      </c>
      <c r="Q38" s="5">
        <v>0.47893914925572556</v>
      </c>
      <c r="R38" s="5">
        <v>0.42871524278450712</v>
      </c>
      <c r="S38" s="5">
        <v>1.1339262990169687E-2</v>
      </c>
      <c r="T38" s="7"/>
    </row>
    <row r="39" spans="1:20" x14ac:dyDescent="0.25">
      <c r="A39" s="7">
        <v>0.13500000000000001</v>
      </c>
      <c r="B39" s="5">
        <v>0.26593555153312676</v>
      </c>
      <c r="C39" s="5">
        <v>0.11054625236929574</v>
      </c>
      <c r="D39" s="5">
        <v>0.13367956269130638</v>
      </c>
      <c r="E39" s="5">
        <v>6.9020366230819419E-2</v>
      </c>
      <c r="F39" s="7"/>
      <c r="O39" s="7">
        <v>0.13500000000000001</v>
      </c>
      <c r="P39" s="5">
        <v>0.97646020886282214</v>
      </c>
      <c r="Q39" s="5">
        <v>0.50754781776283409</v>
      </c>
      <c r="R39" s="5">
        <v>0.45473783802372603</v>
      </c>
      <c r="S39" s="5">
        <v>1.2909625135493008E-2</v>
      </c>
      <c r="T39" s="7"/>
    </row>
    <row r="40" spans="1:20" x14ac:dyDescent="0.25">
      <c r="A40" s="7">
        <v>0.14000000000000001</v>
      </c>
      <c r="B40" s="5">
        <v>0.32005537481674406</v>
      </c>
      <c r="C40" s="5">
        <v>0.12859852926062049</v>
      </c>
      <c r="D40" s="5">
        <v>0.14851851712729081</v>
      </c>
      <c r="E40" s="5">
        <v>7.6582645103034266E-2</v>
      </c>
      <c r="F40" s="7"/>
      <c r="O40" s="7">
        <v>0.14000000000000001</v>
      </c>
      <c r="P40" s="5">
        <v>0.98120435312526877</v>
      </c>
      <c r="Q40" s="5">
        <v>0.53508092422412268</v>
      </c>
      <c r="R40" s="5">
        <v>0.48000046635718602</v>
      </c>
      <c r="S40" s="5">
        <v>1.4597382625482935E-2</v>
      </c>
      <c r="T40" s="7"/>
    </row>
    <row r="41" spans="1:20" x14ac:dyDescent="0.25">
      <c r="A41" s="7">
        <v>0.14499999999999999</v>
      </c>
      <c r="B41" s="5">
        <v>0.37620359461021935</v>
      </c>
      <c r="C41" s="5">
        <v>0.14786529349838812</v>
      </c>
      <c r="D41" s="5">
        <v>0.16384413067481934</v>
      </c>
      <c r="E41" s="5">
        <v>8.4461569891459642E-2</v>
      </c>
      <c r="F41" s="7"/>
      <c r="O41" s="7">
        <v>0.14499999999999999</v>
      </c>
      <c r="P41" s="5">
        <v>0.98498502714186453</v>
      </c>
      <c r="Q41" s="5">
        <v>0.56149087234291017</v>
      </c>
      <c r="R41" s="5">
        <v>0.50445405445808367</v>
      </c>
      <c r="S41" s="5">
        <v>1.6402546150301157E-2</v>
      </c>
      <c r="T41" s="7"/>
    </row>
    <row r="42" spans="1:20" x14ac:dyDescent="0.25">
      <c r="A42" s="7">
        <v>0.15</v>
      </c>
      <c r="B42" s="5">
        <v>0.43307688926194637</v>
      </c>
      <c r="C42" s="5">
        <v>0.16822875591688602</v>
      </c>
      <c r="D42" s="5">
        <v>0.17959118470646657</v>
      </c>
      <c r="E42" s="5">
        <v>9.2636393332915845E-2</v>
      </c>
      <c r="F42" s="7"/>
      <c r="O42" s="7">
        <v>0.15</v>
      </c>
      <c r="P42" s="5">
        <v>0.98799725535111405</v>
      </c>
      <c r="Q42" s="5">
        <v>0.5867491358611987</v>
      </c>
      <c r="R42" s="5">
        <v>0.52806364246269932</v>
      </c>
      <c r="S42" s="5">
        <v>1.8324742587559967E-2</v>
      </c>
      <c r="T42" s="7"/>
    </row>
    <row r="43" spans="1:20" x14ac:dyDescent="0.25">
      <c r="A43" s="7">
        <v>0.155</v>
      </c>
      <c r="B43" s="5">
        <v>0.48945199074310247</v>
      </c>
      <c r="C43" s="5">
        <v>0.18956162179274322</v>
      </c>
      <c r="D43" s="5">
        <v>0.19569592861129925</v>
      </c>
      <c r="E43" s="5">
        <v>0.10108618682607413</v>
      </c>
      <c r="F43" s="7"/>
      <c r="O43" s="7">
        <v>0.155</v>
      </c>
      <c r="P43" s="5">
        <v>0.99039738512245146</v>
      </c>
      <c r="Q43" s="5">
        <v>0.61084322224557608</v>
      </c>
      <c r="R43" s="5">
        <v>0.55080640447402018</v>
      </c>
      <c r="S43" s="5">
        <v>2.0363249132005875E-2</v>
      </c>
      <c r="T43" s="7"/>
    </row>
    <row r="44" spans="1:20" x14ac:dyDescent="0.25">
      <c r="A44" s="7">
        <v>0.16</v>
      </c>
      <c r="B44" s="5">
        <v>0.54425049118553093</v>
      </c>
      <c r="C44" s="5">
        <v>0.21173061156604323</v>
      </c>
      <c r="D44" s="5">
        <v>0.21209668908144896</v>
      </c>
      <c r="E44" s="5">
        <v>0.10979003597463918</v>
      </c>
      <c r="F44" s="7"/>
      <c r="O44" s="7">
        <v>0.16</v>
      </c>
      <c r="P44" s="5">
        <v>0.99231037074642714</v>
      </c>
      <c r="Q44" s="5">
        <v>0.63377394096314954</v>
      </c>
      <c r="R44" s="5">
        <v>0.57266984754170347</v>
      </c>
      <c r="S44" s="5">
        <v>2.2517026227317122E-2</v>
      </c>
      <c r="T44" s="7"/>
    </row>
    <row r="45" spans="1:20" x14ac:dyDescent="0.25">
      <c r="A45" s="7">
        <v>0.16500000000000001</v>
      </c>
      <c r="B45" s="5">
        <v>0.59658001591057919</v>
      </c>
      <c r="C45" s="5">
        <v>0.23459965187787266</v>
      </c>
      <c r="D45" s="5">
        <v>0.22873434374226115</v>
      </c>
      <c r="E45" s="5">
        <v>0.11872720590805369</v>
      </c>
      <c r="F45" s="7"/>
      <c r="O45" s="7">
        <v>0.16500000000000001</v>
      </c>
      <c r="P45" s="5">
        <v>0.99383584464209884</v>
      </c>
      <c r="Q45" s="5">
        <v>0.65555298033620646</v>
      </c>
      <c r="R45" s="5">
        <v>0.59365019290917831</v>
      </c>
      <c r="S45" s="5">
        <v>2.4784749068367799E-2</v>
      </c>
      <c r="T45" s="7"/>
    </row>
    <row r="46" spans="1:20" x14ac:dyDescent="0.25">
      <c r="A46" s="7">
        <v>0.17</v>
      </c>
      <c r="B46" s="5">
        <v>0.64575321140794462</v>
      </c>
      <c r="C46" s="5">
        <v>0.25803268518771011</v>
      </c>
      <c r="D46" s="5">
        <v>0.24555267594264929</v>
      </c>
      <c r="E46" s="5">
        <v>0.12787727944390714</v>
      </c>
      <c r="F46" s="7"/>
      <c r="O46" s="7">
        <v>0.17</v>
      </c>
      <c r="P46" s="5">
        <v>0.99505311336107816</v>
      </c>
      <c r="Q46" s="5">
        <v>0.67620078381816828</v>
      </c>
      <c r="R46" s="5">
        <v>0.61375093581934981</v>
      </c>
      <c r="S46" s="5">
        <v>2.7164837518337936E-2</v>
      </c>
      <c r="T46" s="7"/>
    </row>
    <row r="47" spans="1:20" x14ac:dyDescent="0.25">
      <c r="A47" s="7">
        <v>0.17500000000000002</v>
      </c>
      <c r="B47" s="5">
        <v>0.69128810315768496</v>
      </c>
      <c r="C47" s="5">
        <v>0.28189607405776534</v>
      </c>
      <c r="D47" s="5">
        <v>0.26249862689122927</v>
      </c>
      <c r="E47" s="5">
        <v>0.137220271047853</v>
      </c>
      <c r="F47" s="7"/>
      <c r="O47" s="7">
        <v>0.17500000000000002</v>
      </c>
      <c r="P47" s="5">
        <v>0.99602522891843648</v>
      </c>
      <c r="Q47" s="5">
        <v>0.69574470824739121</v>
      </c>
      <c r="R47" s="5">
        <v>0.63298157531609767</v>
      </c>
      <c r="S47" s="5">
        <v>2.9655484345369926E-2</v>
      </c>
      <c r="T47" s="7"/>
    </row>
    <row r="48" spans="1:20" x14ac:dyDescent="0.25">
      <c r="A48" s="7">
        <v>0.18</v>
      </c>
      <c r="B48" s="5">
        <v>0.73289438491621539</v>
      </c>
      <c r="C48" s="5">
        <v>0.30606059798789903</v>
      </c>
      <c r="D48" s="5">
        <v>0.2795224602946666</v>
      </c>
      <c r="E48" s="5">
        <v>0.14673671938417451</v>
      </c>
      <c r="F48" s="7"/>
      <c r="O48" s="7">
        <v>0.18</v>
      </c>
      <c r="P48" s="5">
        <v>0.99680228178282604</v>
      </c>
      <c r="Q48" s="5">
        <v>0.71421744186762015</v>
      </c>
      <c r="R48" s="5">
        <v>0.65135650255073285</v>
      </c>
      <c r="S48" s="5">
        <v>3.2254681730870774E-2</v>
      </c>
      <c r="T48" s="7"/>
    </row>
    <row r="49" spans="1:20" x14ac:dyDescent="0.25">
      <c r="A49" s="7">
        <v>0.185</v>
      </c>
      <c r="B49" s="5">
        <v>0.77045034027957349</v>
      </c>
      <c r="C49" s="5">
        <v>0.33040305696106187</v>
      </c>
      <c r="D49" s="5">
        <v>0.29657785339528464</v>
      </c>
      <c r="E49" s="5">
        <v>0.1564077610554423</v>
      </c>
      <c r="F49" s="7"/>
      <c r="O49" s="7">
        <v>0.185</v>
      </c>
      <c r="P49" s="5">
        <v>0.99742404890325809</v>
      </c>
      <c r="Q49" s="5">
        <v>0.73165565762653884</v>
      </c>
      <c r="R49" s="5">
        <v>0.66889403455286078</v>
      </c>
      <c r="S49" s="5">
        <v>3.4960246038388681E-2</v>
      </c>
      <c r="T49" s="7"/>
    </row>
    <row r="50" spans="1:20" x14ac:dyDescent="0.25">
      <c r="A50" s="7">
        <v>0.19</v>
      </c>
      <c r="B50" s="5">
        <v>0.80397464934043827</v>
      </c>
      <c r="C50" s="5">
        <v>0.35480750732090494</v>
      </c>
      <c r="D50" s="5">
        <v>0.31362192693680591</v>
      </c>
      <c r="E50" s="5">
        <v>0.16621518791900614</v>
      </c>
      <c r="F50" s="7"/>
      <c r="O50" s="7">
        <v>0.19</v>
      </c>
      <c r="P50" s="5">
        <v>0.99792211354810456</v>
      </c>
      <c r="Q50" s="5">
        <v>0.74809887670237007</v>
      </c>
      <c r="R50" s="5">
        <v>0.68561557984104926</v>
      </c>
      <c r="S50" s="5">
        <v>3.7769840860211644E-2</v>
      </c>
      <c r="T50" s="7"/>
    </row>
    <row r="51" spans="1:20" x14ac:dyDescent="0.25">
      <c r="A51" s="7">
        <v>0.19500000000000001</v>
      </c>
      <c r="B51" s="5">
        <v>0.83359656017063033</v>
      </c>
      <c r="C51" s="5">
        <v>0.37916616303172812</v>
      </c>
      <c r="D51" s="5">
        <v>0.33061522519568398</v>
      </c>
      <c r="E51" s="5">
        <v>0.17614149015274216</v>
      </c>
      <c r="F51" s="7"/>
      <c r="O51" s="7">
        <v>0.19500000000000001</v>
      </c>
      <c r="P51" s="5">
        <v>0.99832155645238951</v>
      </c>
      <c r="Q51" s="5">
        <v>0.76358851778834169</v>
      </c>
      <c r="R51" s="5">
        <v>0.70154492232312693</v>
      </c>
      <c r="S51" s="5">
        <v>4.0680998380087291E-2</v>
      </c>
      <c r="T51" s="7"/>
    </row>
    <row r="52" spans="1:20" x14ac:dyDescent="0.25">
      <c r="A52" s="7">
        <v>0.2</v>
      </c>
      <c r="B52" s="5">
        <v>0.8595270158596644</v>
      </c>
      <c r="C52" s="5">
        <v>0.40337999954141335</v>
      </c>
      <c r="D52" s="5">
        <v>0.34752165585893613</v>
      </c>
      <c r="E52" s="5">
        <v>0.18616988703032147</v>
      </c>
      <c r="F52" s="7"/>
      <c r="O52" s="7">
        <v>0.2</v>
      </c>
      <c r="P52" s="5">
        <v>0.99864230142191113</v>
      </c>
      <c r="Q52" s="5">
        <v>0.7781671089664508</v>
      </c>
      <c r="R52" s="5">
        <v>0.7167076104428225</v>
      </c>
      <c r="S52" s="5">
        <v>4.3691139106088454E-2</v>
      </c>
      <c r="T52" s="7"/>
    </row>
    <row r="53" spans="1:20" x14ac:dyDescent="0.25">
      <c r="A53" s="7">
        <v>0.20500000000000002</v>
      </c>
      <c r="B53" s="5">
        <v>0.88203246848125638</v>
      </c>
      <c r="C53" s="5">
        <v>0.42735909909930558</v>
      </c>
      <c r="D53" s="5">
        <v>0.36430839824538452</v>
      </c>
      <c r="E53" s="5">
        <v>0.19628434716252774</v>
      </c>
      <c r="F53" s="7"/>
      <c r="O53" s="7">
        <v>0.20500000000000002</v>
      </c>
      <c r="P53" s="5">
        <v>0.99890018389872204</v>
      </c>
      <c r="Q53" s="5">
        <v>0.79187764072419908</v>
      </c>
      <c r="R53" s="5">
        <v>0.73113043930470523</v>
      </c>
      <c r="S53" s="5">
        <v>4.6797590038776482E-2</v>
      </c>
      <c r="T53" s="7"/>
    </row>
    <row r="54" spans="1:20" x14ac:dyDescent="0.25">
      <c r="A54" s="7">
        <v>0.21</v>
      </c>
      <c r="B54" s="5">
        <v>0.9014123679868371</v>
      </c>
      <c r="C54" s="5">
        <v>0.45102277610820718</v>
      </c>
      <c r="D54" s="5">
        <v>0.38094578717826877</v>
      </c>
      <c r="E54" s="5">
        <v>0.20646959976908899</v>
      </c>
      <c r="F54" s="7"/>
      <c r="O54" s="7">
        <v>0.21</v>
      </c>
      <c r="P54" s="5">
        <v>0.99910779832591523</v>
      </c>
      <c r="Q54" s="5">
        <v>0.8047630405987849</v>
      </c>
      <c r="R54" s="5">
        <v>0.74484101443549589</v>
      </c>
      <c r="S54" s="5">
        <v>4.9997601347349145E-2</v>
      </c>
      <c r="T54" s="7"/>
    </row>
    <row r="55" spans="1:20" x14ac:dyDescent="0.25">
      <c r="A55" s="7">
        <v>0.215</v>
      </c>
      <c r="B55" s="5">
        <v>0.91798072563709421</v>
      </c>
      <c r="C55" s="5">
        <v>0.47429951945309268</v>
      </c>
      <c r="D55" s="5">
        <v>0.39740717873494713</v>
      </c>
      <c r="E55" s="5">
        <v>0.21671113836699604</v>
      </c>
      <c r="F55" s="7"/>
      <c r="O55" s="7">
        <v>0.215</v>
      </c>
      <c r="P55" s="5">
        <v>0.99927516945402906</v>
      </c>
      <c r="Q55" s="5">
        <v>0.81686575192699906</v>
      </c>
      <c r="R55" s="5">
        <v>0.75786738683427057</v>
      </c>
      <c r="S55" s="5">
        <v>5.3288361631159104E-2</v>
      </c>
      <c r="T55" s="7"/>
    </row>
    <row r="56" spans="1:20" x14ac:dyDescent="0.25">
      <c r="A56" s="7">
        <v>0.22</v>
      </c>
      <c r="B56" s="5">
        <v>0.93205172378979628</v>
      </c>
      <c r="C56" s="5">
        <v>0.4971267861938512</v>
      </c>
      <c r="D56" s="5">
        <v>0.4136688031278215</v>
      </c>
      <c r="E56" s="5">
        <v>0.22699521809724169</v>
      </c>
      <c r="F56" s="7"/>
      <c r="O56" s="7">
        <v>0.22</v>
      </c>
      <c r="P56" s="5">
        <v>0.9994102838549398</v>
      </c>
      <c r="Q56" s="5">
        <v>0.82822740113889914</v>
      </c>
      <c r="R56" s="5">
        <v>0.77023774997015604</v>
      </c>
      <c r="S56" s="5">
        <v>5.6667011846459295E-2</v>
      </c>
      <c r="T56" s="7"/>
    </row>
    <row r="57" spans="1:20" x14ac:dyDescent="0.25">
      <c r="A57" s="7">
        <v>0.22500000000000001</v>
      </c>
      <c r="B57" s="5">
        <v>0.94392906172088442</v>
      </c>
      <c r="C57" s="5">
        <v>0.5194506778910728</v>
      </c>
      <c r="D57" s="5">
        <v>0.42970960910837963</v>
      </c>
      <c r="E57" s="5">
        <v>0.23730884776250066</v>
      </c>
      <c r="F57" s="7"/>
      <c r="O57" s="7">
        <v>0.22500000000000001</v>
      </c>
      <c r="P57" s="5">
        <v>0.99951951063624533</v>
      </c>
      <c r="Q57" s="5">
        <v>0.8388885398977044</v>
      </c>
      <c r="R57" s="5">
        <v>0.78198019036610245</v>
      </c>
      <c r="S57" s="5">
        <v>6.0130657978975405E-2</v>
      </c>
      <c r="T57" s="7"/>
    </row>
    <row r="58" spans="1:20" x14ac:dyDescent="0.25">
      <c r="A58" s="7">
        <v>0.23</v>
      </c>
      <c r="B58" s="5">
        <v>0.95389856538312534</v>
      </c>
      <c r="C58" s="5">
        <v>0.54122552742870578</v>
      </c>
      <c r="D58" s="5">
        <v>0.44551110352860906</v>
      </c>
      <c r="E58" s="5">
        <v>0.24763977751318972</v>
      </c>
      <c r="F58" s="7"/>
      <c r="O58" s="7">
        <v>0.23</v>
      </c>
      <c r="P58" s="5">
        <v>0.9996079344476656</v>
      </c>
      <c r="Q58" s="5">
        <v>0.84888845012101366</v>
      </c>
      <c r="R58" s="5">
        <v>0.7931224843372825</v>
      </c>
      <c r="S58" s="5">
        <v>6.3676382542319485E-2</v>
      </c>
      <c r="T58" s="7"/>
    </row>
    <row r="59" spans="1:20" x14ac:dyDescent="0.25">
      <c r="A59" s="7">
        <v>0.23500000000000001</v>
      </c>
      <c r="B59" s="5">
        <v>0.96222351921972971</v>
      </c>
      <c r="C59" s="5">
        <v>0.56241342071280909</v>
      </c>
      <c r="D59" s="5">
        <v>0.46105718903408899</v>
      </c>
      <c r="E59" s="5">
        <v>0.25797648299796572</v>
      </c>
      <c r="F59" s="7"/>
      <c r="O59" s="7">
        <v>0.23500000000000001</v>
      </c>
      <c r="P59" s="5">
        <v>0.9996796191177354</v>
      </c>
      <c r="Q59" s="5">
        <v>0.85826500150083662</v>
      </c>
      <c r="R59" s="5">
        <v>0.80369193431850672</v>
      </c>
      <c r="S59" s="5">
        <v>6.7301254980675546E-2</v>
      </c>
      <c r="T59" s="7"/>
    </row>
    <row r="60" spans="1:20" x14ac:dyDescent="0.25">
      <c r="A60" s="7">
        <v>0.24</v>
      </c>
      <c r="B60" s="5">
        <v>0.96914217341719233</v>
      </c>
      <c r="C60" s="5">
        <v>0.58298367421191799</v>
      </c>
      <c r="D60" s="5">
        <v>0.47633400229278766</v>
      </c>
      <c r="E60" s="5">
        <v>0.26830814668623415</v>
      </c>
      <c r="F60" s="7"/>
      <c r="O60" s="7">
        <v>0.24</v>
      </c>
      <c r="P60" s="5">
        <v>0.99973781645253312</v>
      </c>
      <c r="Q60" s="5">
        <v>0.86705455256570052</v>
      </c>
      <c r="R60" s="5">
        <v>0.81371523900967979</v>
      </c>
      <c r="S60" s="5">
        <v>7.1002341051861942E-2</v>
      </c>
      <c r="T60" s="7"/>
    </row>
    <row r="61" spans="1:20" x14ac:dyDescent="0.25">
      <c r="A61" s="7">
        <v>0.245</v>
      </c>
      <c r="B61" s="5">
        <v>0.97486691724975261</v>
      </c>
      <c r="C61" s="5">
        <v>0.60291228606544034</v>
      </c>
      <c r="D61" s="5">
        <v>0.49132975467440648</v>
      </c>
      <c r="E61" s="5">
        <v>0.27862463697371809</v>
      </c>
      <c r="F61" s="7"/>
      <c r="O61" s="7">
        <v>0.245</v>
      </c>
      <c r="P61" s="5">
        <v>0.99978513169331518</v>
      </c>
      <c r="Q61" s="5">
        <v>0.87529188759895249</v>
      </c>
      <c r="R61" s="5">
        <v>0.82321839228943849</v>
      </c>
      <c r="S61" s="5">
        <v>7.4776711264021911E-2</v>
      </c>
      <c r="T61" s="7"/>
    </row>
    <row r="62" spans="1:20" x14ac:dyDescent="0.25">
      <c r="A62" s="7">
        <v>0.25</v>
      </c>
      <c r="B62" s="5">
        <v>0.97958467019050322</v>
      </c>
      <c r="C62" s="5">
        <v>0.62218137548885033</v>
      </c>
      <c r="D62" s="5">
        <v>0.50603457687846531</v>
      </c>
      <c r="E62" s="5">
        <v>0.28891648559660243</v>
      </c>
      <c r="F62" s="7"/>
      <c r="O62" s="7">
        <v>0.25</v>
      </c>
      <c r="P62" s="5">
        <v>0.99982365471853551</v>
      </c>
      <c r="Q62" s="5">
        <v>0.88301018285022193</v>
      </c>
      <c r="R62" s="5">
        <v>0.83222660649566027</v>
      </c>
      <c r="S62" s="5">
        <v>7.8621448435975405E-2</v>
      </c>
      <c r="T62" s="7"/>
    </row>
    <row r="63" spans="1:20" x14ac:dyDescent="0.25">
      <c r="A63" s="7">
        <v>0.255</v>
      </c>
      <c r="B63" s="5">
        <v>0.98345811377042514</v>
      </c>
      <c r="C63" s="5">
        <v>0.64077862248653883</v>
      </c>
      <c r="D63" s="5">
        <v>0.52044036865691723</v>
      </c>
      <c r="E63" s="5">
        <v>0.2991748638042519</v>
      </c>
      <c r="F63" s="7"/>
      <c r="O63" s="7">
        <v>0.255</v>
      </c>
      <c r="P63" s="5">
        <v>0.999855064164765</v>
      </c>
      <c r="Q63" s="5">
        <v>0.89024099646181687</v>
      </c>
      <c r="R63" s="5">
        <v>0.84076425625056728</v>
      </c>
      <c r="S63" s="5">
        <v>8.2533654447817434E-2</v>
      </c>
      <c r="T63" s="7"/>
    </row>
    <row r="64" spans="1:20" x14ac:dyDescent="0.25">
      <c r="A64" s="7">
        <v>0.26</v>
      </c>
      <c r="B64" s="5">
        <v>0.98662745950319264</v>
      </c>
      <c r="C64" s="5">
        <v>0.65869671746180947</v>
      </c>
      <c r="D64" s="5">
        <v>0.53454065448110333</v>
      </c>
      <c r="E64" s="5">
        <v>0.30939155767404097</v>
      </c>
      <c r="F64" s="7"/>
      <c r="O64" s="7">
        <v>0.26</v>
      </c>
      <c r="P64" s="5">
        <v>0.99988071012959046</v>
      </c>
      <c r="Q64" s="5">
        <v>0.89701427739017092</v>
      </c>
      <c r="R64" s="5">
        <v>0.84885483952197571</v>
      </c>
      <c r="S64" s="5">
        <v>8.6510456244769302E-2</v>
      </c>
      <c r="T64" s="7"/>
    </row>
    <row r="65" spans="1:20" x14ac:dyDescent="0.25">
      <c r="A65" s="7">
        <v>0.26500000000000001</v>
      </c>
      <c r="B65" s="5">
        <v>0.98921251573891411</v>
      </c>
      <c r="C65" s="5">
        <v>0.67593282818980971</v>
      </c>
      <c r="D65" s="5">
        <v>0.5483304457560908</v>
      </c>
      <c r="E65" s="5">
        <v>0.31955894289352582</v>
      </c>
      <c r="F65" s="7"/>
      <c r="O65" s="7">
        <v>0.26500000000000001</v>
      </c>
      <c r="P65" s="5">
        <v>0.99990167992587975</v>
      </c>
      <c r="Q65" s="5">
        <v>0.90335838934654444</v>
      </c>
      <c r="R65" s="5">
        <v>0.85652095306588283</v>
      </c>
      <c r="S65" s="5">
        <v>9.0549011153667827E-2</v>
      </c>
      <c r="T65" s="7"/>
    </row>
    <row r="66" spans="1:20" x14ac:dyDescent="0.25">
      <c r="A66" s="7">
        <v>0.27</v>
      </c>
      <c r="B66" s="5">
        <v>0.99131487585380751</v>
      </c>
      <c r="C66" s="5">
        <v>0.69248808978324339</v>
      </c>
      <c r="D66" s="5">
        <v>0.56180610998130287</v>
      </c>
      <c r="E66" s="5">
        <v>0.32966995928418491</v>
      </c>
      <c r="F66" s="7"/>
      <c r="O66" s="7">
        <v>0.27</v>
      </c>
      <c r="P66" s="5">
        <v>0.99991885041497774</v>
      </c>
      <c r="Q66" s="5">
        <v>0.90930014642314316</v>
      </c>
      <c r="R66" s="5">
        <v>0.86378427979433992</v>
      </c>
      <c r="S66" s="5">
        <v>9.4646511567866395E-2</v>
      </c>
      <c r="T66" s="7"/>
    </row>
    <row r="67" spans="1:20" x14ac:dyDescent="0.25">
      <c r="A67" s="7">
        <v>0.27500000000000002</v>
      </c>
      <c r="B67" s="5">
        <v>0.99302010038008359</v>
      </c>
      <c r="C67" s="5">
        <v>0.70836712171533445</v>
      </c>
      <c r="D67" s="5">
        <v>0.5749652470889276</v>
      </c>
      <c r="E67" s="5">
        <v>0.33971808529645425</v>
      </c>
      <c r="F67" s="7"/>
      <c r="O67" s="7">
        <v>0.27500000000000002</v>
      </c>
      <c r="P67" s="5">
        <v>0.99993292970380299</v>
      </c>
      <c r="Q67" s="5">
        <v>0.91486485762229308</v>
      </c>
      <c r="R67" s="5">
        <v>0.87066558596173715</v>
      </c>
      <c r="S67" s="5">
        <v>9.8800189052775905E-2</v>
      </c>
      <c r="T67" s="7"/>
    </row>
    <row r="68" spans="1:20" x14ac:dyDescent="0.25">
      <c r="A68" s="7">
        <v>0.28000000000000003</v>
      </c>
      <c r="B68" s="5">
        <v>0.99439980642975734</v>
      </c>
      <c r="C68" s="5">
        <v>0.72357757464795291</v>
      </c>
      <c r="D68" s="5">
        <v>0.58780657305561412</v>
      </c>
      <c r="E68" s="5">
        <v>0.34969731266707393</v>
      </c>
      <c r="F68" s="7"/>
      <c r="O68" s="7">
        <v>0.28000000000000003</v>
      </c>
      <c r="P68" s="5">
        <v>0.9999444904054865</v>
      </c>
      <c r="Q68" s="5">
        <v>0.92007637797819464</v>
      </c>
      <c r="R68" s="5">
        <v>0.87718472636738554</v>
      </c>
      <c r="S68" s="5">
        <v>0.10300731792082166</v>
      </c>
      <c r="T68" s="7"/>
    </row>
    <row r="69" spans="1:20" x14ac:dyDescent="0.25">
      <c r="A69" s="7">
        <v>0.28500000000000003</v>
      </c>
      <c r="B69" s="5">
        <v>0.99551360972638703</v>
      </c>
      <c r="C69" s="5">
        <v>0.73812970872104966</v>
      </c>
      <c r="D69" s="5">
        <v>0.60032981077376246</v>
      </c>
      <c r="E69" s="5">
        <v>0.35960212139617459</v>
      </c>
      <c r="F69" s="7"/>
      <c r="O69" s="7">
        <v>0.28500000000000003</v>
      </c>
      <c r="P69" s="5">
        <v>0.99995399620188496</v>
      </c>
      <c r="Q69" s="5">
        <v>0.92495716436309994</v>
      </c>
      <c r="R69" s="5">
        <v>0.88336065603746583</v>
      </c>
      <c r="S69" s="5">
        <v>0.10726521832126508</v>
      </c>
      <c r="T69" s="7"/>
    </row>
    <row r="70" spans="1:20" x14ac:dyDescent="0.25">
      <c r="A70" s="7">
        <v>0.28999999999999998</v>
      </c>
      <c r="B70" s="5">
        <v>0.99641088879313899</v>
      </c>
      <c r="C70" s="5">
        <v>0.75203600406771565</v>
      </c>
      <c r="D70" s="5">
        <v>0.61253558808219732</v>
      </c>
      <c r="E70" s="5">
        <v>0.36942745517246856</v>
      </c>
      <c r="F70" s="7"/>
      <c r="O70" s="7">
        <v>0.28999999999999998</v>
      </c>
      <c r="P70" s="5">
        <v>0.999961823082677</v>
      </c>
      <c r="Q70" s="5">
        <v>0.92952833441154015</v>
      </c>
      <c r="R70" s="5">
        <v>0.8892114470795589</v>
      </c>
      <c r="S70" s="5">
        <v>0.11157125888714819</v>
      </c>
      <c r="T70" s="7"/>
    </row>
    <row r="71" spans="1:20" x14ac:dyDescent="0.25">
      <c r="A71" s="7">
        <v>0.29499999999999998</v>
      </c>
      <c r="B71" s="5">
        <v>0.99713235857612248</v>
      </c>
      <c r="C71" s="5">
        <v>0.76531080360280646</v>
      </c>
      <c r="D71" s="5">
        <v>0.62442534278862605</v>
      </c>
      <c r="E71" s="5">
        <v>0.37916869734984371</v>
      </c>
      <c r="F71" s="7"/>
      <c r="O71" s="7">
        <v>0.29499999999999998</v>
      </c>
      <c r="P71" s="5">
        <v>0.99996827634905461</v>
      </c>
      <c r="Q71" s="5">
        <v>0.93380972728565248</v>
      </c>
      <c r="R71" s="5">
        <v>0.89475430960220681</v>
      </c>
      <c r="S71" s="5">
        <v>0.11592285897858151</v>
      </c>
      <c r="T71" s="7"/>
    </row>
    <row r="72" spans="1:20" x14ac:dyDescent="0.25">
      <c r="A72" s="7">
        <v>0.3</v>
      </c>
      <c r="B72" s="5">
        <v>0.99771145323027788</v>
      </c>
      <c r="C72" s="5">
        <v>0.77796998756876667</v>
      </c>
      <c r="D72" s="5">
        <v>0.63600123446489942</v>
      </c>
      <c r="E72" s="5">
        <v>0.38882164755708437</v>
      </c>
      <c r="F72" s="7"/>
      <c r="O72" s="7">
        <v>0.3</v>
      </c>
      <c r="P72" s="5">
        <v>0.99997360424386306</v>
      </c>
      <c r="Q72" s="5">
        <v>0.93781996524886535</v>
      </c>
      <c r="R72" s="5">
        <v>0.90000561576403126</v>
      </c>
      <c r="S72" s="5">
        <v>0.12031749055871355</v>
      </c>
      <c r="T72" s="7"/>
    </row>
    <row r="73" spans="1:20" x14ac:dyDescent="0.25">
      <c r="A73" s="7">
        <v>0.30499999999999999</v>
      </c>
      <c r="B73" s="5">
        <v>0.99817552608838234</v>
      </c>
      <c r="C73" s="5">
        <v>0.7900306788882393</v>
      </c>
      <c r="D73" s="5">
        <v>0.64726606275807785</v>
      </c>
      <c r="E73" s="5">
        <v>0.39838249900396028</v>
      </c>
      <c r="F73" s="7"/>
      <c r="O73" s="7">
        <v>0.30499999999999999</v>
      </c>
      <c r="P73" s="5">
        <v>0.99997800889154309</v>
      </c>
      <c r="Q73" s="5">
        <v>0.94157651522060815</v>
      </c>
      <c r="R73" s="5">
        <v>0.90498092616523929</v>
      </c>
      <c r="S73" s="5">
        <v>0.12475267973600088</v>
      </c>
      <c r="T73" s="7"/>
    </row>
    <row r="74" spans="1:20" x14ac:dyDescent="0.25">
      <c r="A74" s="7">
        <v>0.31</v>
      </c>
      <c r="B74" s="5">
        <v>0.99854687995678693</v>
      </c>
      <c r="C74" s="5">
        <v>0.80151097804934412</v>
      </c>
      <c r="D74" s="5">
        <v>0.65822319193332601</v>
      </c>
      <c r="E74" s="5">
        <v>0.40784781653111857</v>
      </c>
      <c r="F74" s="7"/>
      <c r="O74" s="7">
        <v>0.31</v>
      </c>
      <c r="P74" s="5">
        <v>0.9999816550902475</v>
      </c>
      <c r="Q74" s="5">
        <v>0.94509574965684751</v>
      </c>
      <c r="R74" s="5">
        <v>0.90969501792188123</v>
      </c>
      <c r="S74" s="5">
        <v>0.12922600800383507</v>
      </c>
      <c r="T74" s="7"/>
    </row>
    <row r="75" spans="1:20" x14ac:dyDescent="0.25">
      <c r="A75" s="7">
        <v>0.315</v>
      </c>
      <c r="B75" s="5">
        <v>0.99884364365995004</v>
      </c>
      <c r="C75" s="5">
        <v>0.81242972601822094</v>
      </c>
      <c r="D75" s="5">
        <v>0.66887648134678446</v>
      </c>
      <c r="E75" s="5">
        <v>0.41721451543777377</v>
      </c>
      <c r="F75" s="7"/>
      <c r="O75" s="7">
        <v>0.315</v>
      </c>
      <c r="P75" s="5">
        <v>0.99998467738705854</v>
      </c>
      <c r="Q75" s="5">
        <v>0.94839300624499179</v>
      </c>
      <c r="R75" s="5">
        <v>0.91416191387268175</v>
      </c>
      <c r="S75" s="5">
        <v>0.13373511320618089</v>
      </c>
      <c r="T75" s="7"/>
    </row>
    <row r="76" spans="1:20" x14ac:dyDescent="0.25">
      <c r="A76" s="7">
        <v>0.32</v>
      </c>
      <c r="B76" s="5">
        <v>0.99908051185880087</v>
      </c>
      <c r="C76" s="5">
        <v>0.8228062935186311</v>
      </c>
      <c r="D76" s="5">
        <v>0.67923022153609369</v>
      </c>
      <c r="E76" s="5">
        <v>0.42647984110979009</v>
      </c>
      <c r="F76" s="7"/>
      <c r="O76" s="7">
        <v>0.32</v>
      </c>
      <c r="P76" s="5">
        <v>0.99998718577907397</v>
      </c>
      <c r="Q76" s="5">
        <v>0.95148264602125243</v>
      </c>
      <c r="R76" s="5">
        <v>0.91839491246199856</v>
      </c>
      <c r="S76" s="5">
        <v>0.138277690255632</v>
      </c>
      <c r="T76" s="7"/>
    </row>
    <row r="77" spans="1:20" x14ac:dyDescent="0.25">
      <c r="A77" s="7">
        <v>0.32500000000000001</v>
      </c>
      <c r="B77" s="5">
        <v>0.9992693651217992</v>
      </c>
      <c r="C77" s="5">
        <v>0.83266039492616784</v>
      </c>
      <c r="D77" s="5">
        <v>0.68928907561177821</v>
      </c>
      <c r="E77" s="5">
        <v>0.4356413494611418</v>
      </c>
      <c r="F77" s="7"/>
      <c r="O77" s="7">
        <v>0.32500000000000001</v>
      </c>
      <c r="P77" s="5">
        <v>0.99998927031330742</v>
      </c>
      <c r="Q77" s="5">
        <v>0.95437810961755298</v>
      </c>
      <c r="R77" s="5">
        <v>0.92240661792257583</v>
      </c>
      <c r="S77" s="5">
        <v>0.14285149162818828</v>
      </c>
      <c r="T77" s="7"/>
    </row>
    <row r="78" spans="1:20" x14ac:dyDescent="0.25">
      <c r="A78" s="7">
        <v>0.33</v>
      </c>
      <c r="B78" s="5">
        <v>0.99941978643485319</v>
      </c>
      <c r="C78" s="5">
        <v>0.84201192498279287</v>
      </c>
      <c r="D78" s="5">
        <v>0.69905802563302066</v>
      </c>
      <c r="E78" s="5">
        <v>0.44469688819367709</v>
      </c>
      <c r="F78" s="7"/>
      <c r="O78" s="7">
        <v>0.33</v>
      </c>
      <c r="P78" s="5">
        <v>0.99999100480301428</v>
      </c>
      <c r="Q78" s="5">
        <v>0.95709197142667213</v>
      </c>
      <c r="R78" s="5">
        <v>0.92620897045006478</v>
      </c>
      <c r="S78" s="5">
        <v>0.14745432765710464</v>
      </c>
      <c r="T78" s="7"/>
    </row>
    <row r="79" spans="1:20" x14ac:dyDescent="0.25">
      <c r="A79" s="7">
        <v>0.33500000000000002</v>
      </c>
      <c r="B79" s="5">
        <v>0.99953948909652512</v>
      </c>
      <c r="C79" s="5">
        <v>0.8508808165356313</v>
      </c>
      <c r="D79" s="5">
        <v>0.70854232365547576</v>
      </c>
      <c r="E79" s="5">
        <v>0.45364457887339416</v>
      </c>
      <c r="F79" s="7"/>
      <c r="O79" s="7">
        <v>0.33500000000000002</v>
      </c>
      <c r="P79" s="5">
        <v>0.99999244983413671</v>
      </c>
      <c r="Q79" s="5">
        <v>0.95963599154119006</v>
      </c>
      <c r="R79" s="5">
        <v>0.92981327611940356</v>
      </c>
      <c r="S79" s="5">
        <v>0.15208406664633861</v>
      </c>
      <c r="T79" s="7"/>
    </row>
    <row r="80" spans="1:20" x14ac:dyDescent="0.25">
      <c r="A80" s="7">
        <v>0.34</v>
      </c>
      <c r="B80" s="5">
        <v>0.9996346694744529</v>
      </c>
      <c r="C80" s="5">
        <v>0.85928691753333486</v>
      </c>
      <c r="D80" s="5">
        <v>0.71774744714582073</v>
      </c>
      <c r="E80" s="5">
        <v>0.46248279981588492</v>
      </c>
      <c r="F80" s="7"/>
      <c r="O80" s="7">
        <v>0.34</v>
      </c>
      <c r="P80" s="5">
        <v>0.99999365520068451</v>
      </c>
      <c r="Q80" s="5">
        <v>0.96202116537629778</v>
      </c>
      <c r="R80" s="5">
        <v>0.93323023634246405</v>
      </c>
      <c r="S80" s="5">
        <v>0.1567386348224338</v>
      </c>
      <c r="T80" s="7"/>
    </row>
    <row r="81" spans="1:20" x14ac:dyDescent="0.25">
      <c r="A81" s="7">
        <v>0.34500000000000003</v>
      </c>
      <c r="B81" s="5">
        <v>0.99971029654854582</v>
      </c>
      <c r="C81" s="5">
        <v>0.86724988556643323</v>
      </c>
      <c r="D81" s="5">
        <v>0.72667905846704306</v>
      </c>
      <c r="E81" s="5">
        <v>0.47121016976905261</v>
      </c>
      <c r="F81" s="7"/>
      <c r="O81" s="7">
        <v>0.34500000000000003</v>
      </c>
      <c r="P81" s="5">
        <v>0.99999466188012376</v>
      </c>
      <c r="Q81" s="5">
        <v>0.96425777093059284</v>
      </c>
      <c r="R81" s="5">
        <v>0.93646997670811927</v>
      </c>
      <c r="S81" s="5">
        <v>0.16141601614210793</v>
      </c>
      <c r="T81" s="7"/>
    </row>
    <row r="82" spans="1:20" x14ac:dyDescent="0.25">
      <c r="A82" s="7">
        <v>0.35000000000000003</v>
      </c>
      <c r="B82" s="5">
        <v>0.99977034863716874</v>
      </c>
      <c r="C82" s="5">
        <v>0.87478909830869145</v>
      </c>
      <c r="D82" s="5">
        <v>0.73534296814941458</v>
      </c>
      <c r="E82" s="5">
        <v>0.4798255323775254</v>
      </c>
      <c r="F82" s="7"/>
      <c r="O82" s="7">
        <v>0.35000000000000003</v>
      </c>
      <c r="P82" s="5">
        <v>0.99999550363776413</v>
      </c>
      <c r="Q82" s="5">
        <v>0.9663554136743161</v>
      </c>
      <c r="R82" s="5">
        <v>0.93954207508111542</v>
      </c>
      <c r="S82" s="5">
        <v>0.16611425197136223</v>
      </c>
      <c r="T82" s="7"/>
    </row>
    <row r="83" spans="1:20" x14ac:dyDescent="0.25">
      <c r="A83" s="7">
        <v>0.35499999999999998</v>
      </c>
      <c r="B83" s="5">
        <v>0.99981800625781536</v>
      </c>
      <c r="C83" s="5">
        <v>0.88192357829944101</v>
      </c>
      <c r="D83" s="5">
        <v>0.74374510167422136</v>
      </c>
      <c r="E83" s="5">
        <v>0.48832794141024588</v>
      </c>
      <c r="F83" s="7"/>
      <c r="O83" s="7">
        <v>0.35499999999999998</v>
      </c>
      <c r="P83" s="5">
        <v>0.99999620833152802</v>
      </c>
      <c r="Q83" s="5">
        <v>0.96832306908251042</v>
      </c>
      <c r="R83" s="5">
        <v>0.94245558886575986</v>
      </c>
      <c r="S83" s="5">
        <v>0.17083144065058237</v>
      </c>
      <c r="T83" s="7"/>
    </row>
    <row r="84" spans="1:20" x14ac:dyDescent="0.25">
      <c r="A84" s="7">
        <v>0.36</v>
      </c>
      <c r="B84" s="5">
        <v>0.99985580875015456</v>
      </c>
      <c r="C84" s="5">
        <v>0.8886719305979357</v>
      </c>
      <c r="D84" s="5">
        <v>0.75189146951022856</v>
      </c>
      <c r="E84" s="5">
        <v>0.49671664673041022</v>
      </c>
      <c r="F84" s="7"/>
      <c r="O84" s="7">
        <v>0.36</v>
      </c>
      <c r="P84" s="5">
        <v>0.99999679897443805</v>
      </c>
      <c r="Q84" s="5">
        <v>0.9701691228525281</v>
      </c>
      <c r="R84" s="5">
        <v>0.9452190813652811</v>
      </c>
      <c r="S84" s="5">
        <v>0.17556573695886141</v>
      </c>
      <c r="T84" s="7"/>
    </row>
    <row r="85" spans="1:20" x14ac:dyDescent="0.25">
      <c r="A85" s="7">
        <v>0.36499999999999999</v>
      </c>
      <c r="B85" s="5">
        <v>0.99988578110421444</v>
      </c>
      <c r="C85" s="5">
        <v>0.89505229193660507</v>
      </c>
      <c r="D85" s="5">
        <v>0.75978814015621832</v>
      </c>
      <c r="E85" s="5">
        <v>0.50499108098517231</v>
      </c>
      <c r="F85" s="7"/>
      <c r="O85" s="7">
        <v>0.36499999999999999</v>
      </c>
      <c r="P85" s="5">
        <v>0.99999729460093156</v>
      </c>
      <c r="Q85" s="5">
        <v>0.97190140886220733</v>
      </c>
      <c r="R85" s="5">
        <v>0.94784064718843963</v>
      </c>
      <c r="S85" s="5">
        <v>0.18031535148962627</v>
      </c>
      <c r="T85" s="7"/>
    </row>
    <row r="86" spans="1:20" x14ac:dyDescent="0.25">
      <c r="A86" s="7">
        <v>0.37</v>
      </c>
      <c r="B86" s="5">
        <v>0.99990953639417679</v>
      </c>
      <c r="C86" s="5">
        <v>0.90108229009791541</v>
      </c>
      <c r="D86" s="5">
        <v>0.76744121595650061</v>
      </c>
      <c r="E86" s="5">
        <v>0.51315084699122704</v>
      </c>
      <c r="F86" s="7"/>
      <c r="O86" s="7">
        <v>0.37</v>
      </c>
      <c r="P86" s="5">
        <v>0.99999771097413304</v>
      </c>
      <c r="Q86" s="5">
        <v>0.97352724493775211</v>
      </c>
      <c r="R86" s="5">
        <v>0.95032793667219129</v>
      </c>
      <c r="S86" s="5">
        <v>0.18507854994859085</v>
      </c>
      <c r="T86" s="7"/>
    </row>
    <row r="87" spans="1:20" x14ac:dyDescent="0.25">
      <c r="A87" s="7">
        <v>0.375</v>
      </c>
      <c r="B87" s="5">
        <v>0.99992835831472271</v>
      </c>
      <c r="C87" s="5">
        <v>0.90677901233726454</v>
      </c>
      <c r="D87" s="5">
        <v>0.77485681146985363</v>
      </c>
      <c r="E87" s="5">
        <v>0.52119570579148433</v>
      </c>
      <c r="F87" s="7"/>
      <c r="O87" s="7">
        <v>0.375</v>
      </c>
      <c r="P87" s="5">
        <v>0.99999806116401824</v>
      </c>
      <c r="Q87" s="5">
        <v>0.97505346650962987</v>
      </c>
      <c r="R87" s="5">
        <v>0.95268817930342919</v>
      </c>
      <c r="S87" s="5">
        <v>0.18985365238408439</v>
      </c>
      <c r="T87" s="7"/>
    </row>
    <row r="88" spans="1:20" x14ac:dyDescent="0.25">
      <c r="A88" s="7">
        <v>0.38</v>
      </c>
      <c r="B88" s="5">
        <v>0.99994326754283913</v>
      </c>
      <c r="C88" s="5">
        <v>0.91215898177029431</v>
      </c>
      <c r="D88" s="5">
        <v>0.78204103418573612</v>
      </c>
      <c r="E88" s="5">
        <v>0.52912556535746758</v>
      </c>
      <c r="F88" s="7"/>
      <c r="O88" s="7">
        <v>0.38</v>
      </c>
      <c r="P88" s="5">
        <v>0.99999835602063936</v>
      </c>
      <c r="Q88" s="5">
        <v>0.97648645824125502</v>
      </c>
      <c r="R88" s="5">
        <v>0.95492820613450435</v>
      </c>
      <c r="S88" s="5">
        <v>0.19463903235890176</v>
      </c>
      <c r="T88" s="7"/>
    </row>
    <row r="89" spans="1:20" x14ac:dyDescent="0.25">
      <c r="A89" s="7">
        <v>0.38500000000000001</v>
      </c>
      <c r="B89" s="5">
        <v>0.99995507499148717</v>
      </c>
      <c r="C89" s="5">
        <v>0.91723814073595311</v>
      </c>
      <c r="D89" s="5">
        <v>0.7889999673947039</v>
      </c>
      <c r="E89" s="5">
        <v>0.53694046991178257</v>
      </c>
      <c r="F89" s="7"/>
      <c r="O89" s="7">
        <v>0.38500000000000001</v>
      </c>
      <c r="P89" s="5">
        <v>0.99999860456194367</v>
      </c>
      <c r="Q89" s="5">
        <v>0.97783218371939318</v>
      </c>
      <c r="R89" s="5">
        <v>0.95705447119672926</v>
      </c>
      <c r="S89" s="5">
        <v>0.19943311607199987</v>
      </c>
      <c r="T89" s="7"/>
    </row>
    <row r="90" spans="1:20" x14ac:dyDescent="0.25">
      <c r="A90" s="7">
        <v>0.39</v>
      </c>
      <c r="B90" s="5">
        <v>0.99996442446937006</v>
      </c>
      <c r="C90" s="5">
        <v>0.92203184023568974</v>
      </c>
      <c r="D90" s="5">
        <v>0.79573965503266275</v>
      </c>
      <c r="E90" s="5">
        <v>0.54464058984493302</v>
      </c>
      <c r="F90" s="7"/>
      <c r="O90" s="7">
        <v>0.39</v>
      </c>
      <c r="P90" s="5">
        <v>0.99999881429199866</v>
      </c>
      <c r="Q90" s="5">
        <v>0.97909621329752039</v>
      </c>
      <c r="R90" s="5">
        <v>0.95907307192373992</v>
      </c>
      <c r="S90" s="5">
        <v>0.20423438143759809</v>
      </c>
      <c r="T90" s="7"/>
    </row>
    <row r="91" spans="1:20" x14ac:dyDescent="0.25">
      <c r="A91" s="7">
        <v>0.39500000000000002</v>
      </c>
      <c r="B91" s="5">
        <v>0.99997182680001551</v>
      </c>
      <c r="C91" s="5">
        <v>0.92655483463366095</v>
      </c>
      <c r="D91" s="5">
        <v>0.8022660883308248</v>
      </c>
      <c r="E91" s="5">
        <v>0.55222621220089596</v>
      </c>
      <c r="F91" s="7"/>
      <c r="O91" s="7">
        <v>0.39500000000000002</v>
      </c>
      <c r="P91" s="5">
        <v>0.9999989914624321</v>
      </c>
      <c r="Q91" s="5">
        <v>0.98028375018418656</v>
      </c>
      <c r="R91" s="5">
        <v>0.96098976860269691</v>
      </c>
      <c r="S91" s="5">
        <v>0.20904135712854388</v>
      </c>
      <c r="T91" s="7"/>
    </row>
    <row r="92" spans="1:20" x14ac:dyDescent="0.25">
      <c r="A92" s="7">
        <v>0.4</v>
      </c>
      <c r="B92" s="5">
        <v>0.99997768707086443</v>
      </c>
      <c r="C92" s="5">
        <v>0.93082128088240823</v>
      </c>
      <c r="D92" s="5">
        <v>0.8085851941149661</v>
      </c>
      <c r="E92" s="5">
        <v>0.55969773170616077</v>
      </c>
      <c r="F92" s="7"/>
      <c r="O92" s="7">
        <v>0.4</v>
      </c>
      <c r="P92" s="5">
        <v>0.99999914128748635</v>
      </c>
      <c r="Q92" s="5">
        <v>0.98139965486806313</v>
      </c>
      <c r="R92" s="5">
        <v>0.96281000287610818</v>
      </c>
      <c r="S92" s="5">
        <v>0.21385262159016216</v>
      </c>
      <c r="T92" s="7"/>
    </row>
    <row r="93" spans="1:20" x14ac:dyDescent="0.25">
      <c r="A93" s="7">
        <v>0.40500000000000003</v>
      </c>
      <c r="B93" s="5">
        <v>0.99998232636742945</v>
      </c>
      <c r="C93" s="5">
        <v>0.93484474161285069</v>
      </c>
      <c r="D93" s="5">
        <v>0.81470282460875021</v>
      </c>
      <c r="E93" s="5">
        <v>0.5670556423173535</v>
      </c>
      <c r="F93" s="7"/>
      <c r="O93" s="7">
        <v>0.40500000000000003</v>
      </c>
      <c r="P93" s="5">
        <v>0.99999926812112983</v>
      </c>
      <c r="Q93" s="5">
        <v>0.98244846797004459</v>
      </c>
      <c r="R93" s="5">
        <v>0.96453891532074443</v>
      </c>
      <c r="S93" s="5">
        <v>0.21866680203021566</v>
      </c>
      <c r="T93" s="7"/>
    </row>
    <row r="94" spans="1:20" x14ac:dyDescent="0.25">
      <c r="A94" s="7">
        <v>0.41000000000000003</v>
      </c>
      <c r="B94" s="5">
        <v>0.99998599908840713</v>
      </c>
      <c r="C94" s="5">
        <v>0.93863819149658623</v>
      </c>
      <c r="D94" s="5">
        <v>0.8206247486065088</v>
      </c>
      <c r="E94" s="5">
        <v>0.57430052926309605</v>
      </c>
      <c r="F94" s="7"/>
      <c r="O94" s="7">
        <v>0.41000000000000003</v>
      </c>
      <c r="P94" s="5">
        <v>0.9999993756030966</v>
      </c>
      <c r="Q94" s="5">
        <v>0.98343443161076161</v>
      </c>
      <c r="R94" s="5">
        <v>0.96618136213288397</v>
      </c>
      <c r="S94" s="5">
        <v>0.22348257339006178</v>
      </c>
      <c r="T94" s="7"/>
    </row>
    <row r="95" spans="1:20" x14ac:dyDescent="0.25">
      <c r="A95" s="7">
        <v>0.41500000000000004</v>
      </c>
      <c r="B95" s="5">
        <v>0.99998890672571061</v>
      </c>
      <c r="C95" s="5">
        <v>0.94221402635239904</v>
      </c>
      <c r="D95" s="5">
        <v>0.8263566438908988</v>
      </c>
      <c r="E95" s="5">
        <v>0.58143306155635666</v>
      </c>
      <c r="F95" s="7"/>
      <c r="O95" s="7">
        <v>0.41500000000000004</v>
      </c>
      <c r="P95" s="5">
        <v>0.99999946677944818</v>
      </c>
      <c r="Q95" s="5">
        <v>0.98436150937928868</v>
      </c>
      <c r="R95" s="5">
        <v>0.96774193095111316</v>
      </c>
      <c r="S95" s="5">
        <v>0.22829865730159576</v>
      </c>
      <c r="T95" s="7"/>
    </row>
    <row r="96" spans="1:20" x14ac:dyDescent="0.25">
      <c r="A96" s="7">
        <v>0.42</v>
      </c>
      <c r="B96" s="5">
        <v>0.99999120882079218</v>
      </c>
      <c r="C96" s="5">
        <v>0.94558407452765936</v>
      </c>
      <c r="D96" s="5">
        <v>0.83190409078032501</v>
      </c>
      <c r="E96" s="5">
        <v>0.58845398495421986</v>
      </c>
      <c r="F96" s="7"/>
      <c r="O96" s="7">
        <v>0.42</v>
      </c>
      <c r="P96" s="5">
        <v>0.99999954420222004</v>
      </c>
      <c r="Q96" s="5">
        <v>0.98523340498586909</v>
      </c>
      <c r="R96" s="5">
        <v>0.96922495584925383</v>
      </c>
      <c r="S96" s="5">
        <v>0.23311382103411543</v>
      </c>
      <c r="T96" s="7"/>
    </row>
    <row r="97" spans="1:20" x14ac:dyDescent="0.25">
      <c r="A97" s="7">
        <v>0.42499999999999999</v>
      </c>
      <c r="B97" s="5">
        <v>0.99999303166850606</v>
      </c>
      <c r="C97" s="5">
        <v>0.94875961013913135</v>
      </c>
      <c r="D97" s="5">
        <v>0.83727256669991412</v>
      </c>
      <c r="E97" s="5">
        <v>0.59536411534272804</v>
      </c>
      <c r="F97" s="7"/>
      <c r="O97" s="7">
        <v>0.42499999999999999</v>
      </c>
      <c r="P97" s="5">
        <v>0.99999961001187765</v>
      </c>
      <c r="Q97" s="5">
        <v>0.98605357967822493</v>
      </c>
      <c r="R97" s="5">
        <v>0.97063453153279855</v>
      </c>
      <c r="S97" s="5">
        <v>0.23792687643482302</v>
      </c>
      <c r="T97" s="7"/>
    </row>
    <row r="98" spans="1:20" x14ac:dyDescent="0.25">
      <c r="A98" s="7">
        <v>0.43</v>
      </c>
      <c r="B98" s="5">
        <v>0.99999447522637996</v>
      </c>
      <c r="C98" s="5">
        <v>0.95175136780679825</v>
      </c>
      <c r="D98" s="5">
        <v>0.84246744167816701</v>
      </c>
      <c r="E98" s="5">
        <v>0.60216433252519586</v>
      </c>
      <c r="F98" s="7"/>
      <c r="O98" s="7">
        <v>0.43</v>
      </c>
      <c r="P98" s="5">
        <v>0.99999966600562629</v>
      </c>
      <c r="Q98" s="5">
        <v>0.98682526849758967</v>
      </c>
      <c r="R98" s="5">
        <v>0.97197452677260932</v>
      </c>
      <c r="S98" s="5">
        <v>0.24273667886630057</v>
      </c>
      <c r="T98" s="7"/>
    </row>
    <row r="99" spans="1:20" x14ac:dyDescent="0.25">
      <c r="A99" s="7">
        <v>0.435</v>
      </c>
      <c r="B99" s="5">
        <v>0.9999956185956469</v>
      </c>
      <c r="C99" s="5">
        <v>0.95456955855891534</v>
      </c>
      <c r="D99" s="5">
        <v>0.84749397467922083</v>
      </c>
      <c r="E99" s="5">
        <v>0.60885557439318616</v>
      </c>
      <c r="F99" s="7"/>
      <c r="O99" s="7">
        <v>0.435</v>
      </c>
      <c r="P99" s="5">
        <v>0.99999971369406615</v>
      </c>
      <c r="Q99" s="5">
        <v>0.98755149544704901</v>
      </c>
      <c r="R99" s="5">
        <v>0.97324859710964517</v>
      </c>
      <c r="S99" s="5">
        <v>0.24754212614394538</v>
      </c>
      <c r="T99" s="7"/>
    </row>
    <row r="100" spans="1:20" x14ac:dyDescent="0.25">
      <c r="A100" s="7">
        <v>0.44</v>
      </c>
      <c r="B100" s="5">
        <v>0.99999652436671593</v>
      </c>
      <c r="C100" s="5">
        <v>0.95722388662687719</v>
      </c>
      <c r="D100" s="5">
        <v>0.8523573106879383</v>
      </c>
      <c r="E100" s="5">
        <v>0.61543883146012424</v>
      </c>
      <c r="F100" s="7"/>
      <c r="O100" s="7">
        <v>0.44</v>
      </c>
      <c r="P100" s="5">
        <v>0.99999975434823507</v>
      </c>
      <c r="Q100" s="5">
        <v>0.98823508764118961</v>
      </c>
      <c r="R100" s="5">
        <v>0.97446019686420982</v>
      </c>
      <c r="S100" s="5">
        <v>0.25234215747603195</v>
      </c>
      <c r="T100" s="7"/>
    </row>
    <row r="101" spans="1:20" x14ac:dyDescent="0.25">
      <c r="A101" s="7">
        <v>0.44500000000000001</v>
      </c>
      <c r="B101" s="5">
        <v>0.99999724206257234</v>
      </c>
      <c r="C101" s="5">
        <v>0.95972356688490801</v>
      </c>
      <c r="D101" s="5">
        <v>0.85706247847182782</v>
      </c>
      <c r="E101" s="5">
        <v>0.62191514173832807</v>
      </c>
      <c r="F101" s="7"/>
      <c r="O101" s="7">
        <v>0.44500000000000001</v>
      </c>
      <c r="P101" s="5">
        <v>0.99999978903871289</v>
      </c>
      <c r="Q101" s="5">
        <v>0.98887868850246363</v>
      </c>
      <c r="R101" s="5">
        <v>0.97561259048269766</v>
      </c>
      <c r="S101" s="5">
        <v>0.25713575240877556</v>
      </c>
      <c r="T101" s="7"/>
    </row>
    <row r="102" spans="1:20" x14ac:dyDescent="0.25">
      <c r="A102" s="7">
        <v>0.45</v>
      </c>
      <c r="B102" s="5">
        <v>0.99999781086614781</v>
      </c>
      <c r="C102" s="5">
        <v>0.96207734272233925</v>
      </c>
      <c r="D102" s="5">
        <v>0.86161438895011</v>
      </c>
      <c r="E102" s="5">
        <v>0.62828558594103068</v>
      </c>
      <c r="F102" s="7"/>
      <c r="O102" s="7">
        <v>0.45</v>
      </c>
      <c r="P102" s="5">
        <v>0.99999981866816312</v>
      </c>
      <c r="Q102" s="5">
        <v>0.98948477006613234</v>
      </c>
      <c r="R102" s="5">
        <v>0.97670886325412143</v>
      </c>
      <c r="S102" s="5">
        <v>0.26192192977850581</v>
      </c>
      <c r="T102" s="7"/>
    </row>
    <row r="103" spans="1:20" x14ac:dyDescent="0.25">
      <c r="A103" s="7">
        <v>0.45500000000000002</v>
      </c>
      <c r="B103" s="5">
        <v>0.99999826177972617</v>
      </c>
      <c r="C103" s="5">
        <v>0.96429350416559478</v>
      </c>
      <c r="D103" s="5">
        <v>0.86601783410611177</v>
      </c>
      <c r="E103" s="5">
        <v>0.63455128299176722</v>
      </c>
      <c r="F103" s="7"/>
      <c r="O103" s="7">
        <v>0.45500000000000002</v>
      </c>
      <c r="P103" s="5">
        <v>0.99999984399844366</v>
      </c>
      <c r="Q103" s="5">
        <v>0.99005564445217786</v>
      </c>
      <c r="R103" s="5">
        <v>0.9777519314278702</v>
      </c>
      <c r="S103" s="5">
        <v>0.2666997466728161</v>
      </c>
      <c r="T103" s="7"/>
    </row>
    <row r="104" spans="1:20" x14ac:dyDescent="0.25">
      <c r="A104" s="7">
        <v>0.46</v>
      </c>
      <c r="B104" s="5">
        <v>0.99999861933410705</v>
      </c>
      <c r="C104" s="5">
        <v>0.96637990609324398</v>
      </c>
      <c r="D104" s="5">
        <v>0.87027748638459734</v>
      </c>
      <c r="E104" s="5">
        <v>0.64071338582427362</v>
      </c>
      <c r="F104" s="7"/>
      <c r="O104" s="7">
        <v>0.46</v>
      </c>
      <c r="P104" s="5">
        <v>0.9999998656732163</v>
      </c>
      <c r="Q104" s="5">
        <v>0.99059347455919666</v>
      </c>
      <c r="R104" s="5">
        <v>0.97874455176319453</v>
      </c>
      <c r="S104" s="5">
        <v>0.27146829740233108</v>
      </c>
      <c r="T104" s="7"/>
    </row>
    <row r="105" spans="1:20" x14ac:dyDescent="0.25">
      <c r="A105" s="7">
        <v>0.46500000000000002</v>
      </c>
      <c r="B105" s="5">
        <v>0.99999890294103944</v>
      </c>
      <c r="C105" s="5">
        <v>0.96834398641084607</v>
      </c>
      <c r="D105" s="5">
        <v>0.87439789852068694</v>
      </c>
      <c r="E105" s="5">
        <v>0.64677307745682078</v>
      </c>
      <c r="F105" s="7"/>
      <c r="O105" s="7">
        <v>0.46500000000000002</v>
      </c>
      <c r="P105" s="5">
        <v>0.99999988423682384</v>
      </c>
      <c r="Q105" s="5">
        <v>0.99110028403202233</v>
      </c>
      <c r="R105" s="5">
        <v>0.97968933053989316</v>
      </c>
      <c r="S105" s="5">
        <v>0.27622671248453495</v>
      </c>
      <c r="T105" s="7"/>
    </row>
    <row r="106" spans="1:20" x14ac:dyDescent="0.25">
      <c r="A106" s="7">
        <v>0.47000000000000003</v>
      </c>
      <c r="B106" s="5">
        <v>0.99999912796314938</v>
      </c>
      <c r="C106" s="5">
        <v>0.97019278407307263</v>
      </c>
      <c r="D106" s="5">
        <v>0.8783835037516603</v>
      </c>
      <c r="E106" s="5">
        <v>0.65273156732565019</v>
      </c>
      <c r="F106" s="7"/>
      <c r="O106" s="7">
        <v>0.47000000000000003</v>
      </c>
      <c r="P106" s="5">
        <v>0.99999990015006657</v>
      </c>
      <c r="Q106" s="5">
        <v>0.99157796655168695</v>
      </c>
      <c r="R106" s="5">
        <v>0.98058873205859109</v>
      </c>
      <c r="S106" s="5">
        <v>0.28097415764091688</v>
      </c>
      <c r="T106" s="7"/>
    </row>
    <row r="107" spans="1:20" x14ac:dyDescent="0.25">
      <c r="A107" s="7">
        <v>0.47500000000000003</v>
      </c>
      <c r="B107" s="5">
        <v>0.99999930656022873</v>
      </c>
      <c r="C107" s="5">
        <v>0.97193295685896575</v>
      </c>
      <c r="D107" s="5">
        <v>0.8822386163672431</v>
      </c>
      <c r="E107" s="5">
        <v>0.65859008786291251</v>
      </c>
      <c r="F107" s="7"/>
      <c r="O107" s="7">
        <v>0.47500000000000003</v>
      </c>
      <c r="P107" s="5">
        <v>0.9999999138034017</v>
      </c>
      <c r="Q107" s="5">
        <v>0.99202829449332564</v>
      </c>
      <c r="R107" s="5">
        <v>0.9814450866578821</v>
      </c>
      <c r="S107" s="5">
        <v>0.28570983280852291</v>
      </c>
      <c r="T107" s="7"/>
    </row>
    <row r="108" spans="1:20" x14ac:dyDescent="0.25">
      <c r="A108" s="7">
        <v>0.48</v>
      </c>
      <c r="B108" s="5">
        <v>0.99999944835854748</v>
      </c>
      <c r="C108" s="5">
        <v>0.97357079882241226</v>
      </c>
      <c r="D108" s="5">
        <v>0.88596743255794352</v>
      </c>
      <c r="E108" s="5">
        <v>0.66434989130521893</v>
      </c>
      <c r="F108" s="7"/>
      <c r="O108" s="7">
        <v>0.48</v>
      </c>
      <c r="P108" s="5">
        <v>0.99999992552799899</v>
      </c>
      <c r="Q108" s="5">
        <v>0.99245292699476095</v>
      </c>
      <c r="R108" s="5">
        <v>0.98226059827446777</v>
      </c>
      <c r="S108" s="5">
        <v>0.29043297116685318</v>
      </c>
      <c r="T108" s="7"/>
    </row>
    <row r="109" spans="1:20" x14ac:dyDescent="0.25">
      <c r="A109" s="7">
        <v>0.48499999999999999</v>
      </c>
      <c r="B109" s="5">
        <v>0.99999956098015674</v>
      </c>
      <c r="C109" s="5">
        <v>0.97511225735417706</v>
      </c>
      <c r="D109" s="5">
        <v>0.88957403152465375</v>
      </c>
      <c r="E109" s="5">
        <v>0.67001224671959958</v>
      </c>
      <c r="F109" s="7"/>
      <c r="O109" s="7">
        <v>0.48499999999999999</v>
      </c>
      <c r="P109" s="5">
        <v>0.99999993560500844</v>
      </c>
      <c r="Q109" s="5">
        <v>0.99285341747577838</v>
      </c>
      <c r="R109" s="5">
        <v>0.98303735157128669</v>
      </c>
      <c r="S109" s="5">
        <v>0.29514283818090198</v>
      </c>
      <c r="T109" s="7"/>
    </row>
    <row r="110" spans="1:20" x14ac:dyDescent="0.25">
      <c r="A110" s="7">
        <v>0.49</v>
      </c>
      <c r="B110" s="5">
        <v>0.99999965046144956</v>
      </c>
      <c r="C110" s="5">
        <v>0.97656294980434999</v>
      </c>
      <c r="D110" s="5">
        <v>0.89306237681610445</v>
      </c>
      <c r="E110" s="5">
        <v>0.67557843723432831</v>
      </c>
      <c r="F110" s="7"/>
      <c r="O110" s="7">
        <v>0.49</v>
      </c>
      <c r="P110" s="5">
        <v>0.9999999442733386</v>
      </c>
      <c r="Q110" s="5">
        <v>0.99323122064551805</v>
      </c>
      <c r="R110" s="5">
        <v>0.98377731865748219</v>
      </c>
      <c r="S110" s="5">
        <v>0.29983873066101591</v>
      </c>
      <c r="T110" s="7"/>
    </row>
    <row r="111" spans="1:20" x14ac:dyDescent="0.25">
      <c r="A111" s="7">
        <v>0.495</v>
      </c>
      <c r="B111" s="5">
        <v>0.99999972158414996</v>
      </c>
      <c r="C111" s="5">
        <v>0.97792817962498291</v>
      </c>
      <c r="D111" s="5">
        <v>0.89643631786384792</v>
      </c>
      <c r="E111" s="5">
        <v>0.68104975746270968</v>
      </c>
      <c r="F111" s="7"/>
      <c r="O111" s="7">
        <v>0.495</v>
      </c>
      <c r="P111" s="5">
        <v>0.99999995173619083</v>
      </c>
      <c r="Q111" s="5">
        <v>0.9935876990329654</v>
      </c>
      <c r="R111" s="5">
        <v>0.9844823654229391</v>
      </c>
      <c r="S111" s="5">
        <v>0.30451997584012919</v>
      </c>
      <c r="T111" s="7"/>
    </row>
    <row r="112" spans="1:20" x14ac:dyDescent="0.25">
      <c r="A112" s="7">
        <v>0.5</v>
      </c>
      <c r="B112" s="5">
        <v>0.99999977813705676</v>
      </c>
      <c r="C112" s="5">
        <v>0.97921295200220193</v>
      </c>
      <c r="D112" s="5">
        <v>0.89969959168729607</v>
      </c>
      <c r="E112" s="5">
        <v>0.68642751110854028</v>
      </c>
      <c r="F112" s="7"/>
      <c r="O112" s="7">
        <v>0.5</v>
      </c>
      <c r="P112" s="5">
        <v>0.99999995816655407</v>
      </c>
      <c r="Q112" s="5">
        <v>0.99392412907321115</v>
      </c>
      <c r="R112" s="5">
        <v>0.98515425750900987</v>
      </c>
      <c r="S112" s="5">
        <v>0.30918593046883436</v>
      </c>
      <c r="T112" s="7"/>
    </row>
    <row r="113" spans="1:20" x14ac:dyDescent="0.25">
      <c r="A113" s="7">
        <v>0.505</v>
      </c>
      <c r="B113" s="5">
        <v>0.99999982312304325</v>
      </c>
      <c r="C113" s="5">
        <v>0.98042198895531962</v>
      </c>
      <c r="D113" s="5">
        <v>0.90285582474394466</v>
      </c>
      <c r="E113" s="5">
        <v>0.69171300874254127</v>
      </c>
      <c r="F113" s="7"/>
      <c r="O113" s="7">
        <v>0.505</v>
      </c>
      <c r="P113" s="5">
        <v>0.99999996371182998</v>
      </c>
      <c r="Q113" s="5">
        <v>0.99424170677998158</v>
      </c>
      <c r="R113" s="5">
        <v>0.98579466593597698</v>
      </c>
      <c r="S113" s="5">
        <v>0.31383597992865192</v>
      </c>
      <c r="T113" s="7"/>
    </row>
    <row r="114" spans="1:20" x14ac:dyDescent="0.25">
      <c r="A114" s="7">
        <v>0.51</v>
      </c>
      <c r="B114" s="5">
        <v>0.99999985892277654</v>
      </c>
      <c r="C114" s="5">
        <v>0.98155974388757528</v>
      </c>
      <c r="D114" s="5">
        <v>0.90590853490231593</v>
      </c>
      <c r="E114" s="5">
        <v>0.69690756573962875</v>
      </c>
      <c r="F114" s="7"/>
      <c r="O114" s="7">
        <v>0.51</v>
      </c>
      <c r="P114" s="5">
        <v>0.99999996849772954</v>
      </c>
      <c r="Q114" s="5">
        <v>0.99454155303288971</v>
      </c>
      <c r="R114" s="5">
        <v>0.98640517240675052</v>
      </c>
      <c r="S114" s="5">
        <v>0.31846953736377948</v>
      </c>
      <c r="T114" s="7"/>
    </row>
    <row r="115" spans="1:20" x14ac:dyDescent="0.25">
      <c r="A115" s="7">
        <v>0.51500000000000001</v>
      </c>
      <c r="B115" s="5">
        <v>0.99999988742422097</v>
      </c>
      <c r="C115" s="5">
        <v>0.98263041557923236</v>
      </c>
      <c r="D115" s="5">
        <v>0.90886113351734177</v>
      </c>
      <c r="E115" s="5">
        <v>0.70201250036742313</v>
      </c>
      <c r="F115" s="7"/>
      <c r="O115" s="7">
        <v>0.51500000000000001</v>
      </c>
      <c r="P115" s="5">
        <v>0.99999997263155971</v>
      </c>
      <c r="Q115" s="5">
        <v>0.99482471850594267</v>
      </c>
      <c r="R115" s="5">
        <v>0.98698727430528532</v>
      </c>
      <c r="S115" s="5">
        <v>0.32308604283152575</v>
      </c>
      <c r="T115" s="7"/>
    </row>
    <row r="116" spans="1:20" x14ac:dyDescent="0.25">
      <c r="A116" s="7">
        <v>0.52</v>
      </c>
      <c r="B116" s="5">
        <v>0.99999991012509193</v>
      </c>
      <c r="C116" s="5">
        <v>0.98363796161897032</v>
      </c>
      <c r="D116" s="5">
        <v>0.91171692758992551</v>
      </c>
      <c r="E116" s="5">
        <v>0.70702913201691853</v>
      </c>
      <c r="F116" s="7"/>
      <c r="O116" s="7">
        <v>0.52</v>
      </c>
      <c r="P116" s="5">
        <v>0.99999997620499737</v>
      </c>
      <c r="Q116" s="5">
        <v>0.99509218826203327</v>
      </c>
      <c r="R116" s="5">
        <v>0.98754238940722805</v>
      </c>
      <c r="S116" s="5">
        <v>0.32768496247156476</v>
      </c>
      <c r="T116" s="7"/>
    </row>
    <row r="117" spans="1:20" x14ac:dyDescent="0.25">
      <c r="A117" s="7">
        <v>0.52500000000000002</v>
      </c>
      <c r="B117" s="5">
        <v>0.99999992821392325</v>
      </c>
      <c r="C117" s="5">
        <v>0.98458611127391638</v>
      </c>
      <c r="D117" s="5">
        <v>0.91447912199425307</v>
      </c>
      <c r="E117" s="5">
        <v>0.71195877956672426</v>
      </c>
      <c r="F117" s="7"/>
      <c r="O117" s="7">
        <v>0.52500000000000002</v>
      </c>
      <c r="P117" s="5">
        <v>0.99999997929643392</v>
      </c>
      <c r="Q117" s="5">
        <v>0.99534488603646043</v>
      </c>
      <c r="R117" s="5">
        <v>0.98807186031936189</v>
      </c>
      <c r="S117" s="5">
        <v>0.33226578769408721</v>
      </c>
      <c r="T117" s="7"/>
    </row>
    <row r="118" spans="1:20" x14ac:dyDescent="0.25">
      <c r="A118" s="7">
        <v>0.53</v>
      </c>
      <c r="B118" s="5">
        <v>0.99999994263422565</v>
      </c>
      <c r="C118" s="5">
        <v>0.98547837780238468</v>
      </c>
      <c r="D118" s="5">
        <v>0.91715082175811236</v>
      </c>
      <c r="E118" s="5">
        <v>0.71680275987275865</v>
      </c>
      <c r="F118" s="7"/>
      <c r="O118" s="7">
        <v>0.53</v>
      </c>
      <c r="P118" s="5">
        <v>0.99999998197295736</v>
      </c>
      <c r="Q118" s="5">
        <v>0.99558367823094085</v>
      </c>
      <c r="R118" s="5">
        <v>0.98857695866351836</v>
      </c>
      <c r="S118" s="5">
        <v>0.3368280343868697</v>
      </c>
      <c r="T118" s="7"/>
    </row>
    <row r="119" spans="1:20" x14ac:dyDescent="0.25">
      <c r="A119" s="7">
        <v>0.53500000000000003</v>
      </c>
      <c r="B119" s="5">
        <v>0.99999995413527265</v>
      </c>
      <c r="C119" s="5">
        <v>0.98631807021648743</v>
      </c>
      <c r="D119" s="5">
        <v>0.91973503438301041</v>
      </c>
      <c r="E119" s="5">
        <v>0.72156238637572456</v>
      </c>
      <c r="F119" s="7"/>
      <c r="O119" s="7">
        <v>0.53500000000000003</v>
      </c>
      <c r="P119" s="5">
        <v>0.99999998429203041</v>
      </c>
      <c r="Q119" s="5">
        <v>0.99580937763809796</v>
      </c>
      <c r="R119" s="5">
        <v>0.9890588890197618</v>
      </c>
      <c r="S119" s="5">
        <v>0.34137124214123238</v>
      </c>
      <c r="T119" s="7"/>
    </row>
    <row r="120" spans="1:20" x14ac:dyDescent="0.25">
      <c r="A120" s="7">
        <v>0.54</v>
      </c>
      <c r="B120" s="5">
        <v>0.99999996331231222</v>
      </c>
      <c r="C120" s="5">
        <v>0.98710830450434139</v>
      </c>
      <c r="D120" s="5">
        <v>0.9222346721922825</v>
      </c>
      <c r="E120" s="5">
        <v>0.72623896781911967</v>
      </c>
      <c r="F120" s="7"/>
      <c r="O120" s="7">
        <v>0.54</v>
      </c>
      <c r="P120" s="5">
        <v>0.99999998630291309</v>
      </c>
      <c r="Q120" s="5">
        <v>0.99602274691503445</v>
      </c>
      <c r="R120" s="5">
        <v>0.98951879264283082</v>
      </c>
      <c r="S120" s="5">
        <v>0.34589497349681464</v>
      </c>
      <c r="T120" s="7"/>
    </row>
    <row r="121" spans="1:20" x14ac:dyDescent="0.25">
      <c r="A121" s="7">
        <v>0.54500000000000004</v>
      </c>
      <c r="B121" s="5">
        <v>0.9999999706384135</v>
      </c>
      <c r="C121" s="5">
        <v>0.98785201432368408</v>
      </c>
      <c r="D121" s="5">
        <v>0.92465255469666618</v>
      </c>
      <c r="E121" s="5">
        <v>0.73083380707093948</v>
      </c>
      <c r="F121" s="7"/>
      <c r="O121" s="7">
        <v>0.54500000000000004</v>
      </c>
      <c r="P121" s="5">
        <v>0.99999998804786772</v>
      </c>
      <c r="Q121" s="5">
        <v>0.99622450182330513</v>
      </c>
      <c r="R121" s="5">
        <v>0.98995775096503369</v>
      </c>
      <c r="S121" s="5">
        <v>0.35039881320505828</v>
      </c>
      <c r="T121" s="7"/>
    </row>
    <row r="122" spans="1:20" x14ac:dyDescent="0.25">
      <c r="A122" s="7">
        <v>0.55000000000000004</v>
      </c>
      <c r="B122" s="5">
        <v>0.99999997648969441</v>
      </c>
      <c r="C122" s="5">
        <v>0.98855196118038413</v>
      </c>
      <c r="D122" s="5">
        <v>0.92699141096797466</v>
      </c>
      <c r="E122" s="5">
        <v>0.73534820004261636</v>
      </c>
      <c r="F122" s="7"/>
      <c r="O122" s="7">
        <v>0.55000000000000004</v>
      </c>
      <c r="P122" s="5">
        <v>0.99999998956318281</v>
      </c>
      <c r="Q122" s="5">
        <v>0.99641531425140728</v>
      </c>
      <c r="R122" s="5">
        <v>0.99037678889805225</v>
      </c>
      <c r="S122" s="5">
        <v>0.35488236751125207</v>
      </c>
      <c r="T122" s="7"/>
    </row>
    <row r="123" spans="1:20" x14ac:dyDescent="0.25">
      <c r="A123" s="7">
        <v>0.55500000000000005</v>
      </c>
      <c r="B123" s="5">
        <v>0.9999999811653143</v>
      </c>
      <c r="C123" s="5">
        <v>0.98921074410664833</v>
      </c>
      <c r="D123" s="5">
        <v>0.92925388201256776</v>
      </c>
      <c r="E123" s="5">
        <v>0.73978343469909957</v>
      </c>
      <c r="F123" s="7"/>
      <c r="O123" s="7">
        <v>0.55500000000000005</v>
      </c>
      <c r="P123" s="5">
        <v>0.99999999088004266</v>
      </c>
      <c r="Q123" s="5">
        <v>0.99659581503478001</v>
      </c>
      <c r="R123" s="5">
        <v>0.99077687794539482</v>
      </c>
      <c r="S123" s="5">
        <v>0.35934526345496387</v>
      </c>
      <c r="T123" s="7"/>
    </row>
    <row r="124" spans="1:20" x14ac:dyDescent="0.25">
      <c r="A124" s="7">
        <v>0.56000000000000005</v>
      </c>
      <c r="B124" s="5">
        <v>0.99999998490331965</v>
      </c>
      <c r="C124" s="5">
        <v>0.98983080885472896</v>
      </c>
      <c r="D124" s="5">
        <v>0.93144252313728171</v>
      </c>
      <c r="E124" s="5">
        <v>0.7441407901543311</v>
      </c>
      <c r="F124" s="7"/>
      <c r="O124" s="7">
        <v>0.56000000000000005</v>
      </c>
      <c r="P124" s="5">
        <v>0.99999999202526646</v>
      </c>
      <c r="Q124" s="5">
        <v>0.9967665965872673</v>
      </c>
      <c r="R124" s="5">
        <v>0.99115893913656783</v>
      </c>
      <c r="S124" s="5">
        <v>0.36378714818865676</v>
      </c>
      <c r="T124" s="7"/>
    </row>
    <row r="125" spans="1:20" x14ac:dyDescent="0.25">
      <c r="A125" s="7">
        <v>0.56500000000000006</v>
      </c>
      <c r="B125" s="5">
        <v>0.9999999878932101</v>
      </c>
      <c r="C125" s="5">
        <v>0.9904144566226718</v>
      </c>
      <c r="D125" s="5">
        <v>0.93355980630135393</v>
      </c>
      <c r="E125" s="5">
        <v>0.74842153584669702</v>
      </c>
      <c r="F125" s="7"/>
      <c r="O125" s="7">
        <v>0.56500000000000006</v>
      </c>
      <c r="P125" s="5">
        <v>0.99999999302193754</v>
      </c>
      <c r="Q125" s="5">
        <v>0.99692821535701615</v>
      </c>
      <c r="R125" s="5">
        <v>0.99152384579339736</v>
      </c>
      <c r="S125" s="5">
        <v>0.36820768831426592</v>
      </c>
      <c r="T125" s="7"/>
    </row>
    <row r="126" spans="1:20" x14ac:dyDescent="0.25">
      <c r="A126" s="7">
        <v>0.57000000000000006</v>
      </c>
      <c r="B126" s="5">
        <v>0.99999999028590414</v>
      </c>
      <c r="C126" s="5">
        <v>0.9909638523291483</v>
      </c>
      <c r="D126" s="5">
        <v>0.93560812244867575</v>
      </c>
      <c r="E126" s="5">
        <v>0.7526269307893465</v>
      </c>
      <c r="F126" s="7"/>
      <c r="O126" s="7">
        <v>0.57000000000000006</v>
      </c>
      <c r="P126" s="5">
        <v>0.99999999388993921</v>
      </c>
      <c r="Q126" s="5">
        <v>0.99708119411888596</v>
      </c>
      <c r="R126" s="5">
        <v>0.99187242613832671</v>
      </c>
      <c r="S126" s="5">
        <v>0.37260656923748814</v>
      </c>
      <c r="T126" s="7"/>
    </row>
    <row r="127" spans="1:20" x14ac:dyDescent="0.25">
      <c r="A127" s="7">
        <v>0.57500000000000007</v>
      </c>
      <c r="B127" s="5">
        <v>0.99999999220164804</v>
      </c>
      <c r="C127" s="5">
        <v>0.9914810324547213</v>
      </c>
      <c r="D127" s="5">
        <v>0.93758978381542779</v>
      </c>
      <c r="E127" s="5">
        <v>0.75675822289056505</v>
      </c>
      <c r="F127" s="7"/>
      <c r="O127" s="7">
        <v>0.57500000000000007</v>
      </c>
      <c r="P127" s="5">
        <v>0.99999999464641165</v>
      </c>
      <c r="Q127" s="5">
        <v>0.99722602411459194</v>
      </c>
      <c r="R127" s="5">
        <v>0.99220546575394319</v>
      </c>
      <c r="S127" s="5">
        <v>0.37698349453952323</v>
      </c>
      <c r="T127" s="7"/>
    </row>
    <row r="128" spans="1:20" x14ac:dyDescent="0.25">
      <c r="A128" s="7">
        <v>0.57999999999999996</v>
      </c>
      <c r="B128" s="5">
        <v>0.99999999373629256</v>
      </c>
      <c r="C128" s="5">
        <v>0.99196791246703231</v>
      </c>
      <c r="D128" s="5">
        <v>0.93950702620880278</v>
      </c>
      <c r="E128" s="5">
        <v>0.76081664833966678</v>
      </c>
      <c r="F128" s="7"/>
      <c r="O128" s="7">
        <v>0.57999999999999996</v>
      </c>
      <c r="P128" s="5">
        <v>0.99999999530614136</v>
      </c>
      <c r="Q128" s="5">
        <v>0.99736316705102812</v>
      </c>
      <c r="R128" s="5">
        <v>0.99252370990244776</v>
      </c>
      <c r="S128" s="5">
        <v>0.38133818536598757</v>
      </c>
      <c r="T128" s="7"/>
    </row>
    <row r="129" spans="1:20" x14ac:dyDescent="0.25">
      <c r="A129" s="7">
        <v>0.58499999999999996</v>
      </c>
      <c r="B129" s="5">
        <v>0.99999999496627712</v>
      </c>
      <c r="C129" s="5">
        <v>0.99242629384739467</v>
      </c>
      <c r="D129" s="5">
        <v>0.94136201125311625</v>
      </c>
      <c r="E129" s="5">
        <v>0.76480343105413451</v>
      </c>
      <c r="F129" s="7"/>
      <c r="O129" s="7">
        <v>0.58499999999999996</v>
      </c>
      <c r="P129" s="5">
        <v>0.99999999588189437</v>
      </c>
      <c r="Q129" s="5">
        <v>0.9974930569664805</v>
      </c>
      <c r="R129" s="5">
        <v>0.99282786571327064</v>
      </c>
      <c r="S129" s="5">
        <v>0.38567037983271019</v>
      </c>
      <c r="T129" s="7"/>
    </row>
    <row r="130" spans="1:20" x14ac:dyDescent="0.25">
      <c r="A130" s="7">
        <v>0.59</v>
      </c>
      <c r="B130" s="5">
        <v>0.99999999595258959</v>
      </c>
      <c r="C130" s="5">
        <v>0.99285787073615139</v>
      </c>
      <c r="D130" s="5">
        <v>0.9431568286001355</v>
      </c>
      <c r="E130" s="5">
        <v>0.76871978218398462</v>
      </c>
      <c r="F130" s="7"/>
      <c r="O130" s="7">
        <v>0.59</v>
      </c>
      <c r="P130" s="5">
        <v>0.99999999638470005</v>
      </c>
      <c r="Q130" s="5">
        <v>0.99761610197376371</v>
      </c>
      <c r="R130" s="5">
        <v>0.99311860424655063</v>
      </c>
      <c r="S130" s="5">
        <v>0.38997983244810863</v>
      </c>
      <c r="T130" s="7"/>
    </row>
    <row r="131" spans="1:20" x14ac:dyDescent="0.25">
      <c r="A131" s="7">
        <v>0.59499999999999997</v>
      </c>
      <c r="B131" s="5">
        <v>0.99999999674391227</v>
      </c>
      <c r="C131" s="5">
        <v>0.99326423621393811</v>
      </c>
      <c r="D131" s="5">
        <v>0.94489349810094148</v>
      </c>
      <c r="E131" s="5">
        <v>0.77256689966957415</v>
      </c>
      <c r="F131" s="7"/>
      <c r="O131" s="7">
        <v>0.59499999999999997</v>
      </c>
      <c r="P131" s="5">
        <v>0.99999999682409491</v>
      </c>
      <c r="Q131" s="5">
        <v>0.99773268588868391</v>
      </c>
      <c r="R131" s="5">
        <v>0.9933965624397445</v>
      </c>
      <c r="S131" s="5">
        <v>0.39426631355183495</v>
      </c>
      <c r="T131" s="7"/>
    </row>
    <row r="132" spans="1:20" x14ac:dyDescent="0.25">
      <c r="A132" s="7">
        <v>0.6</v>
      </c>
      <c r="B132" s="5">
        <v>0.99999999737912337</v>
      </c>
      <c r="C132" s="5">
        <v>0.99364688823568303</v>
      </c>
      <c r="D132" s="5">
        <v>0.94657397193707338</v>
      </c>
      <c r="E132" s="5">
        <v>0.77634596784928367</v>
      </c>
      <c r="F132" s="7"/>
      <c r="O132" s="7">
        <v>0.6</v>
      </c>
      <c r="P132" s="5">
        <v>0.99999999720833022</v>
      </c>
      <c r="Q132" s="5">
        <v>0.99784316975163989</v>
      </c>
      <c r="R132" s="5">
        <v>0.99366234494420025</v>
      </c>
      <c r="S132" s="5">
        <v>0.39852960876937521</v>
      </c>
      <c r="T132" s="7"/>
    </row>
    <row r="133" spans="1:20" x14ac:dyDescent="0.25">
      <c r="A133" s="7">
        <v>0.60499999999999998</v>
      </c>
      <c r="B133" s="5">
        <v>0.99999999788928651</v>
      </c>
      <c r="C133" s="5">
        <v>0.99400723523380741</v>
      </c>
      <c r="D133" s="5">
        <v>0.94820013670909353</v>
      </c>
      <c r="E133" s="5">
        <v>0.78005815711372595</v>
      </c>
      <c r="F133" s="7"/>
      <c r="O133" s="7">
        <v>0.60499999999999998</v>
      </c>
      <c r="P133" s="5">
        <v>0.99999999754455049</v>
      </c>
      <c r="Q133" s="5">
        <v>0.99794789324963318</v>
      </c>
      <c r="R133" s="5">
        <v>0.99391652585812706</v>
      </c>
      <c r="S133" s="5">
        <v>0.40276951848227838</v>
      </c>
      <c r="T133" s="7"/>
    </row>
    <row r="134" spans="1:20" x14ac:dyDescent="0.25">
      <c r="A134" s="7">
        <v>0.61</v>
      </c>
      <c r="B134" s="5">
        <v>0.99999999829923314</v>
      </c>
      <c r="C134" s="5">
        <v>0.99434660140666753</v>
      </c>
      <c r="D134" s="5">
        <v>0.94977381548106554</v>
      </c>
      <c r="E134" s="5">
        <v>0.78370462360332604</v>
      </c>
      <c r="F134" s="7"/>
      <c r="O134" s="7">
        <v>0.61</v>
      </c>
      <c r="P134" s="5">
        <v>0.99999999783894666</v>
      </c>
      <c r="Q134" s="5">
        <v>0.99804717604544813</v>
      </c>
      <c r="R134" s="5">
        <v>0.99415965036200848</v>
      </c>
      <c r="S134" s="5">
        <v>0.40698585731368814</v>
      </c>
      <c r="T134" s="7"/>
    </row>
    <row r="135" spans="1:20" x14ac:dyDescent="0.25">
      <c r="A135" s="7">
        <v>0.61499999999999999</v>
      </c>
      <c r="B135" s="5">
        <v>0.99999999862882294</v>
      </c>
      <c r="C135" s="5">
        <v>0.99466623170781077</v>
      </c>
      <c r="D135" s="5">
        <v>0.95129676977975142</v>
      </c>
      <c r="E135" s="5">
        <v>0.78728650894630858</v>
      </c>
      <c r="F135" s="7"/>
      <c r="O135" s="7">
        <v>0.61499999999999999</v>
      </c>
      <c r="P135" s="5">
        <v>0.99999999809688678</v>
      </c>
      <c r="Q135" s="5">
        <v>0.99814131902029002</v>
      </c>
      <c r="R135" s="5">
        <v>0.99439223626215167</v>
      </c>
      <c r="S135" s="5">
        <v>0.41117845362884775</v>
      </c>
      <c r="T135" s="7"/>
    </row>
    <row r="136" spans="1:20" x14ac:dyDescent="0.25">
      <c r="A136" s="7">
        <v>0.62</v>
      </c>
      <c r="B136" s="5">
        <v>0.99999999889394708</v>
      </c>
      <c r="C136" s="5">
        <v>0.99496729655112492</v>
      </c>
      <c r="D136" s="5">
        <v>0.95277070154761589</v>
      </c>
      <c r="E136" s="5">
        <v>0.79080494003430357</v>
      </c>
      <c r="F136" s="7"/>
      <c r="O136" s="7">
        <v>0.62</v>
      </c>
      <c r="P136" s="5">
        <v>0.99999999832302855</v>
      </c>
      <c r="Q136" s="5">
        <v>0.9982306054357345</v>
      </c>
      <c r="R136" s="5">
        <v>0.99461477544772348</v>
      </c>
      <c r="S136" s="5">
        <v>0.41534714905024606</v>
      </c>
      <c r="T136" s="7"/>
    </row>
    <row r="137" spans="1:20" x14ac:dyDescent="0.25">
      <c r="A137" s="7">
        <v>0.625</v>
      </c>
      <c r="B137" s="5">
        <v>0.9999999991073274</v>
      </c>
      <c r="C137" s="5">
        <v>0.9952508962464387</v>
      </c>
      <c r="D137" s="5">
        <v>0.95419725504897679</v>
      </c>
      <c r="E137" s="5">
        <v>0.79426102883295058</v>
      </c>
      <c r="F137" s="7"/>
      <c r="O137" s="7">
        <v>0.625</v>
      </c>
      <c r="P137" s="5">
        <v>0.99999999852141652</v>
      </c>
      <c r="Q137" s="5">
        <v>0.99831530202043173</v>
      </c>
      <c r="R137" s="5">
        <v>0.99482773526630919</v>
      </c>
      <c r="S137" s="5">
        <v>0.41949179798707192</v>
      </c>
      <c r="T137" s="7"/>
    </row>
    <row r="138" spans="1:20" x14ac:dyDescent="0.25">
      <c r="A138" s="7">
        <v>0.63</v>
      </c>
      <c r="B138" s="5">
        <v>0.99999999927915373</v>
      </c>
      <c r="C138" s="5">
        <v>0.99551806517959507</v>
      </c>
      <c r="D138" s="5">
        <v>0.95557801872887105</v>
      </c>
      <c r="E138" s="5">
        <v>0.79765587222503842</v>
      </c>
      <c r="F138" s="7"/>
      <c r="O138" s="7">
        <v>0.63</v>
      </c>
      <c r="P138" s="5">
        <v>0.999999998695565</v>
      </c>
      <c r="Q138" s="5">
        <v>0.99839565998663204</v>
      </c>
      <c r="R138" s="5">
        <v>0.99503155982272595</v>
      </c>
      <c r="S138" s="5">
        <v>0.42361226717864525</v>
      </c>
      <c r="T138" s="7"/>
    </row>
    <row r="139" spans="1:20" x14ac:dyDescent="0.25">
      <c r="A139" s="7">
        <v>0.63500000000000001</v>
      </c>
      <c r="B139" s="5">
        <v>0.99999999941759188</v>
      </c>
      <c r="C139" s="5">
        <v>0.99576977575047732</v>
      </c>
      <c r="D139" s="5">
        <v>0.95691452702439572</v>
      </c>
      <c r="E139" s="5">
        <v>0.80099055188386858</v>
      </c>
      <c r="F139" s="7"/>
      <c r="O139" s="7">
        <v>0.63500000000000001</v>
      </c>
      <c r="P139" s="5">
        <v>0.99999999884852964</v>
      </c>
      <c r="Q139" s="5">
        <v>0.99847191598124541</v>
      </c>
      <c r="R139" s="5">
        <v>0.99522667120554764</v>
      </c>
      <c r="S139" s="5">
        <v>0.4277084352514921</v>
      </c>
      <c r="T139" s="7"/>
    </row>
    <row r="140" spans="1:20" x14ac:dyDescent="0.25">
      <c r="A140" s="7">
        <v>0.64</v>
      </c>
      <c r="B140" s="5">
        <v>0.99999999952918894</v>
      </c>
      <c r="C140" s="5">
        <v>0.99600694208191609</v>
      </c>
      <c r="D140" s="5">
        <v>0.95820826212846999</v>
      </c>
      <c r="E140" s="5">
        <v>0.80426613417466575</v>
      </c>
      <c r="F140" s="7"/>
      <c r="O140" s="7">
        <v>0.64</v>
      </c>
      <c r="P140" s="5">
        <v>0.99999999898296887</v>
      </c>
      <c r="Q140" s="5">
        <v>0.99854429297582448</v>
      </c>
      <c r="R140" s="5">
        <v>0.99541347064552554</v>
      </c>
      <c r="S140" s="5">
        <v>0.4317801922897348</v>
      </c>
      <c r="T140" s="7"/>
    </row>
    <row r="141" spans="1:20" x14ac:dyDescent="0.25">
      <c r="A141" s="7">
        <v>0.64500000000000002</v>
      </c>
      <c r="B141" s="5">
        <v>0.99999999961919694</v>
      </c>
      <c r="C141" s="5">
        <v>0.99623042351185886</v>
      </c>
      <c r="D141" s="5">
        <v>0.95946065570611638</v>
      </c>
      <c r="E141" s="5">
        <v>0.80748367008200028</v>
      </c>
      <c r="F141" s="7"/>
      <c r="O141" s="7">
        <v>0.64500000000000002</v>
      </c>
      <c r="P141" s="5">
        <v>0.99999999910119763</v>
      </c>
      <c r="Q141" s="5">
        <v>0.99861300109955375</v>
      </c>
      <c r="R141" s="5">
        <v>0.99559233960984717</v>
      </c>
      <c r="S141" s="5">
        <v>0.43582743941846913</v>
      </c>
      <c r="T141" s="7"/>
    </row>
    <row r="142" spans="1:20" x14ac:dyDescent="0.25">
      <c r="A142" s="7">
        <v>0.65</v>
      </c>
      <c r="B142" s="5">
        <v>0.99999999969183118</v>
      </c>
      <c r="C142" s="5">
        <v>0.99644102788063871</v>
      </c>
      <c r="D142" s="5">
        <v>0.96067309056349615</v>
      </c>
      <c r="E142" s="5">
        <v>0.81064419516130215</v>
      </c>
      <c r="F142" s="7"/>
      <c r="O142" s="7">
        <v>0.65</v>
      </c>
      <c r="P142" s="5">
        <v>0.9999999992052323</v>
      </c>
      <c r="Q142" s="5">
        <v>0.9986782384190469</v>
      </c>
      <c r="R142" s="5">
        <v>0.99576364083593605</v>
      </c>
      <c r="S142" s="5">
        <v>0.43985008839980383</v>
      </c>
      <c r="T142" s="7"/>
    </row>
    <row r="143" spans="1:20" x14ac:dyDescent="0.25">
      <c r="A143" s="7">
        <v>0.65500000000000003</v>
      </c>
      <c r="B143" s="5">
        <v>0.9999999997504766</v>
      </c>
      <c r="C143" s="5">
        <v>0.9966395146246434</v>
      </c>
      <c r="D143" s="5">
        <v>0.96184690227005842</v>
      </c>
      <c r="E143" s="5">
        <v>0.81374872951267196</v>
      </c>
      <c r="F143" s="7"/>
      <c r="O143" s="7">
        <v>0.65500000000000003</v>
      </c>
      <c r="P143" s="5">
        <v>0.99999999929683103</v>
      </c>
      <c r="Q143" s="5">
        <v>0.99874019166849148</v>
      </c>
      <c r="R143" s="5">
        <v>0.99592771930827761</v>
      </c>
      <c r="S143" s="5">
        <v>0.44384806124124065</v>
      </c>
      <c r="T143" s="7"/>
    </row>
    <row r="144" spans="1:20" x14ac:dyDescent="0.25">
      <c r="A144" s="7">
        <v>0.66</v>
      </c>
      <c r="B144" s="5">
        <v>0.99999999979785248</v>
      </c>
      <c r="C144" s="5">
        <v>0.99682659768715698</v>
      </c>
      <c r="D144" s="5">
        <v>0.96298338073426581</v>
      </c>
      <c r="E144" s="5">
        <v>0.81679827777530079</v>
      </c>
      <c r="F144" s="7"/>
      <c r="O144" s="7">
        <v>0.66</v>
      </c>
      <c r="P144" s="5">
        <v>0.99999999937752748</v>
      </c>
      <c r="Q144" s="5">
        <v>0.99879903693343719</v>
      </c>
      <c r="R144" s="5">
        <v>0.99608490318154985</v>
      </c>
      <c r="S144" s="5">
        <v>0.44782128981607755</v>
      </c>
      <c r="T144" s="7"/>
    </row>
    <row r="145" spans="1:20" x14ac:dyDescent="0.25">
      <c r="A145" s="7">
        <v>0.66500000000000004</v>
      </c>
      <c r="B145" s="5">
        <v>0.99999999983614507</v>
      </c>
      <c r="C145" s="5">
        <v>0.99700294825663394</v>
      </c>
      <c r="D145" s="5">
        <v>0.9640837717334515</v>
      </c>
      <c r="E145" s="5">
        <v>0.81979382914091747</v>
      </c>
      <c r="F145" s="7"/>
      <c r="O145" s="7">
        <v>0.66500000000000004</v>
      </c>
      <c r="P145" s="5">
        <v>0.99999999944866036</v>
      </c>
      <c r="Q145" s="5">
        <v>0.99885494029129707</v>
      </c>
      <c r="R145" s="5">
        <v>0.99623550465314059</v>
      </c>
      <c r="S145" s="5">
        <v>0.45176971549552108</v>
      </c>
      <c r="T145" s="7"/>
    </row>
    <row r="146" spans="1:20" x14ac:dyDescent="0.25">
      <c r="A146" s="7">
        <v>0.67</v>
      </c>
      <c r="B146" s="5">
        <v>0.9999999998671123</v>
      </c>
      <c r="C146" s="5">
        <v>0.9971691973421607</v>
      </c>
      <c r="D146" s="5">
        <v>0.96514927839844378</v>
      </c>
      <c r="E146" s="5">
        <v>0.82273635738477924</v>
      </c>
      <c r="F146" s="7"/>
      <c r="O146" s="7">
        <v>0.67</v>
      </c>
      <c r="P146" s="5">
        <v>0.99999999951139884</v>
      </c>
      <c r="Q146" s="5">
        <v>0.99890805841141972</v>
      </c>
      <c r="R146" s="5">
        <v>0.99637982078795229</v>
      </c>
      <c r="S146" s="5">
        <v>0.45569328879219945</v>
      </c>
      <c r="T146" s="7"/>
    </row>
    <row r="147" spans="1:20" x14ac:dyDescent="0.25">
      <c r="A147" s="7">
        <v>0.67500000000000004</v>
      </c>
      <c r="B147" s="5">
        <v>0.99999999989216903</v>
      </c>
      <c r="C147" s="5">
        <v>0.99732593819537696</v>
      </c>
      <c r="D147" s="5">
        <v>0.96618106265365788</v>
      </c>
      <c r="E147" s="5">
        <v>0.82562682091281403</v>
      </c>
      <c r="F147" s="7"/>
      <c r="O147" s="7">
        <v>0.67500000000000004</v>
      </c>
      <c r="P147" s="5">
        <v>0.999999999566765</v>
      </c>
      <c r="Q147" s="5">
        <v>0.9989585391173964</v>
      </c>
      <c r="R147" s="5">
        <v>0.99651813429822311</v>
      </c>
      <c r="S147" s="5">
        <v>0.45959196901477078</v>
      </c>
      <c r="T147" s="7"/>
    </row>
    <row r="148" spans="1:20" x14ac:dyDescent="0.25">
      <c r="A148" s="7">
        <v>0.68</v>
      </c>
      <c r="B148" s="5">
        <v>0.99999999991245403</v>
      </c>
      <c r="C148" s="5">
        <v>0.9974737285876546</v>
      </c>
      <c r="D148" s="5">
        <v>0.96718024661341884</v>
      </c>
      <c r="E148" s="5">
        <v>0.82846616282361374</v>
      </c>
      <c r="F148" s="7"/>
      <c r="O148" s="7">
        <v>0.68</v>
      </c>
      <c r="P148" s="5">
        <v>0.99999999961565245</v>
      </c>
      <c r="Q148" s="5">
        <v>0.99900652191408446</v>
      </c>
      <c r="R148" s="5">
        <v>0.99665071428093144</v>
      </c>
      <c r="S148" s="5">
        <v>0.46346572393332847</v>
      </c>
      <c r="T148" s="7"/>
    </row>
    <row r="149" spans="1:20" x14ac:dyDescent="0.25">
      <c r="A149" s="7">
        <v>0.68500000000000005</v>
      </c>
      <c r="B149" s="5">
        <v>0.999999999928885</v>
      </c>
      <c r="C149" s="5">
        <v>0.99761309295087996</v>
      </c>
      <c r="D149" s="5">
        <v>0.9681479139353214</v>
      </c>
      <c r="E149" s="5">
        <v>0.83125531098405281</v>
      </c>
      <c r="F149" s="7"/>
      <c r="O149" s="7">
        <v>0.68500000000000005</v>
      </c>
      <c r="P149" s="5">
        <v>0.99999999965884334</v>
      </c>
      <c r="Q149" s="5">
        <v>0.99905213848165753</v>
      </c>
      <c r="R149" s="5">
        <v>0.99677781691519862</v>
      </c>
      <c r="S149" s="5">
        <v>0.46731452945530799</v>
      </c>
      <c r="T149" s="7"/>
    </row>
    <row r="150" spans="1:20" x14ac:dyDescent="0.25">
      <c r="A150" s="7">
        <v>0.69000000000000006</v>
      </c>
      <c r="B150" s="5">
        <v>0.99999999994220101</v>
      </c>
      <c r="C150" s="5">
        <v>0.99774452438974726</v>
      </c>
      <c r="D150" s="5">
        <v>0.96908511113147788</v>
      </c>
      <c r="E150" s="5">
        <v>0.83399517811739243</v>
      </c>
      <c r="F150" s="7"/>
      <c r="O150" s="7">
        <v>0.69000000000000006</v>
      </c>
      <c r="P150" s="5">
        <v>0.99999999969702236</v>
      </c>
      <c r="Q150" s="5">
        <v>0.99909551313883938</v>
      </c>
      <c r="R150" s="5">
        <v>0.99689968612196311</v>
      </c>
      <c r="S150" s="5">
        <v>0.47113836931160752</v>
      </c>
      <c r="T150" s="7"/>
    </row>
    <row r="151" spans="1:20" x14ac:dyDescent="0.25">
      <c r="A151" s="7">
        <v>0.69500000000000006</v>
      </c>
      <c r="B151" s="5">
        <v>0.9999999999529986</v>
      </c>
      <c r="C151" s="5">
        <v>0.99786848657305083</v>
      </c>
      <c r="D151" s="5">
        <v>0.96999284883853443</v>
      </c>
      <c r="E151" s="5">
        <v>0.83668666190279706</v>
      </c>
      <c r="F151" s="7"/>
      <c r="O151" s="7">
        <v>0.69500000000000006</v>
      </c>
      <c r="P151" s="5">
        <v>0.99999999973078935</v>
      </c>
      <c r="Q151" s="5">
        <v>0.99913676327732881</v>
      </c>
      <c r="R151" s="5">
        <v>0.99701655418806512</v>
      </c>
      <c r="S151" s="5">
        <v>0.47493723475263833</v>
      </c>
      <c r="T151" s="7"/>
    </row>
    <row r="152" spans="1:20" x14ac:dyDescent="0.25">
      <c r="A152" s="7">
        <v>0.70000000000000007</v>
      </c>
      <c r="B152" s="5">
        <v>0.9999999999617587</v>
      </c>
      <c r="C152" s="5">
        <v>0.99798541551106024</v>
      </c>
      <c r="D152" s="5">
        <v>0.9708721030473656</v>
      </c>
      <c r="E152" s="5">
        <v>0.83933064508526134</v>
      </c>
      <c r="F152" s="7"/>
      <c r="O152" s="7">
        <v>0.70000000000000007</v>
      </c>
      <c r="P152" s="5">
        <v>0.99999999976067055</v>
      </c>
      <c r="Q152" s="5">
        <v>0.9991759997692885</v>
      </c>
      <c r="R152" s="5">
        <v>0.99712864235675458</v>
      </c>
      <c r="S152" s="5">
        <v>0.47871112425402729</v>
      </c>
      <c r="T152" s="7"/>
    </row>
    <row r="153" spans="1:20" x14ac:dyDescent="0.25">
      <c r="A153" s="7">
        <v>0.70499999999999996</v>
      </c>
      <c r="B153" s="5">
        <v>0.99999999996886946</v>
      </c>
      <c r="C153" s="5">
        <v>0.99809572122567758</v>
      </c>
      <c r="D153" s="5">
        <v>0.97172381629337445</v>
      </c>
      <c r="E153" s="5">
        <v>0.84192799559501075</v>
      </c>
      <c r="F153" s="7"/>
      <c r="O153" s="7">
        <v>0.70499999999999996</v>
      </c>
      <c r="P153" s="5">
        <v>0.99999999978712695</v>
      </c>
      <c r="Q153" s="5">
        <v>0.99921332734964352</v>
      </c>
      <c r="R153" s="5">
        <v>0.99723616138651705</v>
      </c>
      <c r="S153" s="5">
        <v>0.48246004323169916</v>
      </c>
      <c r="T153" s="7"/>
    </row>
    <row r="154" spans="1:20" x14ac:dyDescent="0.25">
      <c r="A154" s="7">
        <v>0.71</v>
      </c>
      <c r="B154" s="5">
        <v>0.9999999999746445</v>
      </c>
      <c r="C154" s="5">
        <v>0.99819978931970876</v>
      </c>
      <c r="D154" s="5">
        <v>0.97254889880834072</v>
      </c>
      <c r="E154" s="5">
        <v>0.84447956667549717</v>
      </c>
      <c r="F154" s="7"/>
      <c r="O154" s="7">
        <v>0.71</v>
      </c>
      <c r="P154" s="5">
        <v>0.99999999981056364</v>
      </c>
      <c r="Q154" s="5">
        <v>0.99924884497481836</v>
      </c>
      <c r="R154" s="5">
        <v>0.99733931208000082</v>
      </c>
      <c r="S154" s="5">
        <v>0.48618400376607351</v>
      </c>
      <c r="T154" s="7"/>
    </row>
    <row r="155" spans="1:20" x14ac:dyDescent="0.25">
      <c r="A155" s="7">
        <v>0.71499999999999997</v>
      </c>
      <c r="B155" s="5">
        <v>0.9999999999793372</v>
      </c>
      <c r="C155" s="5">
        <v>0.99829798245122614</v>
      </c>
      <c r="D155" s="5">
        <v>0.97334822963477241</v>
      </c>
      <c r="E155" s="5">
        <v>0.84698619701917044</v>
      </c>
      <c r="F155" s="7"/>
      <c r="O155" s="7">
        <v>0.71499999999999997</v>
      </c>
      <c r="P155" s="5">
        <v>0.99999999983133603</v>
      </c>
      <c r="Q155" s="5">
        <v>0.99928264615943152</v>
      </c>
      <c r="R155" s="5">
        <v>0.99743828578472582</v>
      </c>
      <c r="S155" s="5">
        <v>0.48988302433511349</v>
      </c>
      <c r="T155" s="7"/>
    </row>
    <row r="156" spans="1:20" x14ac:dyDescent="0.25">
      <c r="A156" s="7">
        <v>0.72</v>
      </c>
      <c r="B156" s="5">
        <v>0.99999999998315259</v>
      </c>
      <c r="C156" s="5">
        <v>0.99839064171866743</v>
      </c>
      <c r="D156" s="5">
        <v>0.97412265770371775</v>
      </c>
      <c r="E156" s="5">
        <v>0.84944871091026108</v>
      </c>
      <c r="F156" s="7"/>
      <c r="O156" s="7">
        <v>0.72</v>
      </c>
      <c r="P156" s="5">
        <v>0.99999999984975663</v>
      </c>
      <c r="Q156" s="5">
        <v>0.99931481929236377</v>
      </c>
      <c r="R156" s="5">
        <v>0.99753326486715288</v>
      </c>
      <c r="S156" s="5">
        <v>0.49355712955597425</v>
      </c>
      <c r="T156" s="7"/>
    </row>
    <row r="157" spans="1:20" x14ac:dyDescent="0.25">
      <c r="A157" s="7">
        <v>0.72499999999999998</v>
      </c>
      <c r="B157" s="5">
        <v>0.99999999998625611</v>
      </c>
      <c r="C157" s="5">
        <v>0.99847808796199788</v>
      </c>
      <c r="D157" s="5">
        <v>0.97487300287700063</v>
      </c>
      <c r="E157" s="5">
        <v>0.85186791837385523</v>
      </c>
      <c r="F157" s="7"/>
      <c r="O157" s="7">
        <v>0.72499999999999998</v>
      </c>
      <c r="P157" s="5">
        <v>0.9999999998661</v>
      </c>
      <c r="Q157" s="5">
        <v>0.99934544793352365</v>
      </c>
      <c r="R157" s="5">
        <v>0.99762442316160427</v>
      </c>
      <c r="S157" s="5">
        <v>0.4972063499350004</v>
      </c>
      <c r="T157" s="7"/>
    </row>
    <row r="158" spans="1:20" x14ac:dyDescent="0.25">
      <c r="A158" s="7">
        <v>0.73</v>
      </c>
      <c r="B158" s="5">
        <v>0.99999999998878208</v>
      </c>
      <c r="C158" s="5">
        <v>0.9985606229849544</v>
      </c>
      <c r="D158" s="5">
        <v>0.97560005695483898</v>
      </c>
      <c r="E158" s="5">
        <v>0.85424461533059715</v>
      </c>
      <c r="F158" s="7"/>
      <c r="O158" s="7">
        <v>0.73</v>
      </c>
      <c r="P158" s="5">
        <v>0.99999999988060784</v>
      </c>
      <c r="Q158" s="5">
        <v>0.99937461109254266</v>
      </c>
      <c r="R158" s="5">
        <v>0.99771192639543671</v>
      </c>
      <c r="S158" s="5">
        <v>0.50083072162583009</v>
      </c>
      <c r="T158" s="7"/>
    </row>
    <row r="159" spans="1:20" x14ac:dyDescent="0.25">
      <c r="A159" s="7">
        <v>0.73499999999999999</v>
      </c>
      <c r="B159" s="5">
        <v>0.99999999999083899</v>
      </c>
      <c r="C159" s="5">
        <v>0.99863853070310971</v>
      </c>
      <c r="D159" s="5">
        <v>0.97630458464980108</v>
      </c>
      <c r="E159" s="5">
        <v>0.85657958375639431</v>
      </c>
      <c r="F159" s="7"/>
      <c r="O159" s="7">
        <v>0.73499999999999999</v>
      </c>
      <c r="P159" s="5">
        <v>0.99999999989349275</v>
      </c>
      <c r="Q159" s="5">
        <v>0.99940238349055366</v>
      </c>
      <c r="R159" s="5">
        <v>0.99779593259178667</v>
      </c>
      <c r="S159" s="5">
        <v>0.50443028619536812</v>
      </c>
      <c r="T159" s="7"/>
    </row>
    <row r="160" spans="1:20" x14ac:dyDescent="0.25">
      <c r="A160" s="7">
        <v>0.74</v>
      </c>
      <c r="B160" s="5">
        <v>0.99999999999251477</v>
      </c>
      <c r="C160" s="5">
        <v>0.99871207822221597</v>
      </c>
      <c r="D160" s="5">
        <v>0.97698732452805204</v>
      </c>
      <c r="E160" s="5">
        <v>0.85887359184654333</v>
      </c>
      <c r="F160" s="7"/>
      <c r="O160" s="7">
        <v>0.74</v>
      </c>
      <c r="P160" s="5">
        <v>0.99999999990494193</v>
      </c>
      <c r="Q160" s="5">
        <v>0.99942883580612574</v>
      </c>
      <c r="R160" s="5">
        <v>0.99787659245113336</v>
      </c>
      <c r="S160" s="5">
        <v>0.50800509039739716</v>
      </c>
      <c r="T160" s="7"/>
    </row>
    <row r="161" spans="1:20" x14ac:dyDescent="0.25">
      <c r="A161" s="7">
        <v>0.745</v>
      </c>
      <c r="B161" s="5">
        <v>0.99999999999388089</v>
      </c>
      <c r="C161" s="5">
        <v>0.99878151685103012</v>
      </c>
      <c r="D161" s="5">
        <v>0.97764898991882754</v>
      </c>
      <c r="E161" s="5">
        <v>0.86112739418373563</v>
      </c>
      <c r="F161" s="7"/>
      <c r="O161" s="7">
        <v>0.745</v>
      </c>
      <c r="P161" s="5">
        <v>0.99999999991512056</v>
      </c>
      <c r="Q161" s="5">
        <v>0.99945403490636209</v>
      </c>
      <c r="R161" s="5">
        <v>0.9979540497128504</v>
      </c>
      <c r="S161" s="5">
        <v>0.51155518595360039</v>
      </c>
      <c r="T161" s="7"/>
    </row>
    <row r="162" spans="1:20" x14ac:dyDescent="0.25">
      <c r="A162" s="7">
        <v>0.75</v>
      </c>
      <c r="B162" s="5">
        <v>0.999999999994995</v>
      </c>
      <c r="C162" s="5">
        <v>0.99884708305257996</v>
      </c>
      <c r="D162" s="5">
        <v>0.97829026979306755</v>
      </c>
      <c r="E162" s="5">
        <v>0.86334173190943853</v>
      </c>
      <c r="F162" s="7"/>
      <c r="O162" s="7">
        <v>0.75</v>
      </c>
      <c r="P162" s="5">
        <v>0.99999999992417388</v>
      </c>
      <c r="Q162" s="5">
        <v>0.99947804406409646</v>
      </c>
      <c r="R162" s="5">
        <v>0.99802844149784997</v>
      </c>
      <c r="S162" s="5">
        <v>0.5150806293417759</v>
      </c>
      <c r="T162" s="7"/>
    </row>
    <row r="163" spans="1:20" x14ac:dyDescent="0.25">
      <c r="A163" s="7">
        <v>0.755</v>
      </c>
      <c r="B163" s="5">
        <v>0.99999999999590417</v>
      </c>
      <c r="C163" s="5">
        <v>0.99890899933759381</v>
      </c>
      <c r="D163" s="5">
        <v>0.97891182961212475</v>
      </c>
      <c r="E163" s="5">
        <v>0.86551733289817934</v>
      </c>
      <c r="F163" s="7"/>
      <c r="O163" s="7">
        <v>0.755</v>
      </c>
      <c r="P163" s="5">
        <v>0.99999999993223032</v>
      </c>
      <c r="Q163" s="5">
        <v>0.99950092316206518</v>
      </c>
      <c r="R163" s="5">
        <v>0.99809989863336157</v>
      </c>
      <c r="S163" s="5">
        <v>0.51858148159102857</v>
      </c>
      <c r="T163" s="7"/>
    </row>
    <row r="164" spans="1:20" x14ac:dyDescent="0.25">
      <c r="A164" s="7">
        <v>0.76</v>
      </c>
      <c r="B164" s="5">
        <v>0.99999999999664646</v>
      </c>
      <c r="C164" s="5">
        <v>0.99896747510360207</v>
      </c>
      <c r="D164" s="5">
        <v>0.97951431214745321</v>
      </c>
      <c r="E164" s="5">
        <v>0.86765491193429811</v>
      </c>
      <c r="F164" s="7"/>
      <c r="O164" s="7">
        <v>0.76</v>
      </c>
      <c r="P164" s="5">
        <v>0.99999999993940303</v>
      </c>
      <c r="Q164" s="5">
        <v>0.99952272888487359</v>
      </c>
      <c r="R164" s="5">
        <v>0.99816854596082416</v>
      </c>
      <c r="S164" s="5">
        <v>0.52205780808372959</v>
      </c>
      <c r="T164" s="7"/>
    </row>
    <row r="165" spans="1:20" x14ac:dyDescent="0.25">
      <c r="A165" s="7">
        <v>0.76500000000000001</v>
      </c>
      <c r="B165" s="5">
        <v>0.99999999999725275</v>
      </c>
      <c r="C165" s="5">
        <v>0.99902270742300636</v>
      </c>
      <c r="D165" s="5">
        <v>0.98009833827216275</v>
      </c>
      <c r="E165" s="5">
        <v>0.86975517089076138</v>
      </c>
      <c r="F165" s="7"/>
      <c r="O165" s="7">
        <v>0.76500000000000001</v>
      </c>
      <c r="P165" s="5">
        <v>0.99999999994579203</v>
      </c>
      <c r="Q165" s="5">
        <v>0.99954351489952065</v>
      </c>
      <c r="R165" s="5">
        <v>0.99823450262781821</v>
      </c>
      <c r="S165" s="5">
        <v>0.52550967836404072</v>
      </c>
      <c r="T165" s="7"/>
    </row>
    <row r="166" spans="1:20" x14ac:dyDescent="0.25">
      <c r="A166" s="7">
        <v>0.77</v>
      </c>
      <c r="B166" s="5">
        <v>0.99999999999774836</v>
      </c>
      <c r="C166" s="5">
        <v>0.99907488178322112</v>
      </c>
      <c r="D166" s="5">
        <v>0.98066450772531277</v>
      </c>
      <c r="E166" s="5">
        <v>0.87181879890965885</v>
      </c>
      <c r="F166" s="7"/>
      <c r="O166" s="7">
        <v>0.77</v>
      </c>
      <c r="P166" s="5">
        <v>0.9999999999514857</v>
      </c>
      <c r="Q166" s="5">
        <v>0.99956333202519676</v>
      </c>
      <c r="R166" s="5">
        <v>0.99829788236490702</v>
      </c>
      <c r="S166" s="5">
        <v>0.52893716595280504</v>
      </c>
      <c r="T166" s="7"/>
    </row>
    <row r="167" spans="1:20" x14ac:dyDescent="0.25">
      <c r="A167" s="7">
        <v>0.77500000000000002</v>
      </c>
      <c r="B167" s="5">
        <v>0.99999999999815359</v>
      </c>
      <c r="C167" s="5">
        <v>0.99912417278180277</v>
      </c>
      <c r="D167" s="5">
        <v>0.98121339984979994</v>
      </c>
      <c r="E167" s="5">
        <v>0.87384647258403214</v>
      </c>
      <c r="F167" s="7"/>
      <c r="O167" s="7">
        <v>0.77500000000000002</v>
      </c>
      <c r="P167" s="5">
        <v>0.99999999995656186</v>
      </c>
      <c r="Q167" s="5">
        <v>0.9995822283930238</v>
      </c>
      <c r="R167" s="5">
        <v>0.99835879374821046</v>
      </c>
      <c r="S167" s="5">
        <v>0.53234034816861053</v>
      </c>
      <c r="T167" s="7"/>
    </row>
    <row r="168" spans="1:20" x14ac:dyDescent="0.25">
      <c r="A168" s="7">
        <v>0.78</v>
      </c>
      <c r="B168" s="5">
        <v>0.9999999999984851</v>
      </c>
      <c r="C168" s="5">
        <v>0.99917074477931089</v>
      </c>
      <c r="D168" s="5">
        <v>0.98174557430467502</v>
      </c>
      <c r="E168" s="5">
        <v>0.87583885614071311</v>
      </c>
      <c r="F168" s="7"/>
      <c r="O168" s="7">
        <v>0.78</v>
      </c>
      <c r="P168" s="5">
        <v>0.9999999999610899</v>
      </c>
      <c r="Q168" s="5">
        <v>0.99960024959636085</v>
      </c>
      <c r="R168" s="5">
        <v>0.99841734044848651</v>
      </c>
      <c r="S168" s="5">
        <v>0.53571930595483996</v>
      </c>
      <c r="T168" s="7"/>
    </row>
    <row r="169" spans="1:20" x14ac:dyDescent="0.25">
      <c r="A169" s="7">
        <v>0.78500000000000003</v>
      </c>
      <c r="B169" s="5">
        <v>0.99999999999875644</v>
      </c>
      <c r="C169" s="5">
        <v>0.9992147525124786</v>
      </c>
      <c r="D169" s="5">
        <v>0.98226157175270934</v>
      </c>
      <c r="E169" s="5">
        <v>0.87779660162386697</v>
      </c>
      <c r="F169" s="7"/>
      <c r="O169" s="7">
        <v>0.78500000000000003</v>
      </c>
      <c r="P169" s="5">
        <v>0.99999999996513056</v>
      </c>
      <c r="Q169" s="5">
        <v>0.99961743883226073</v>
      </c>
      <c r="R169" s="5">
        <v>0.99847362146744878</v>
      </c>
      <c r="S169" s="5">
        <v>0.53907412371252339</v>
      </c>
      <c r="T169" s="7"/>
    </row>
    <row r="170" spans="1:20" x14ac:dyDescent="0.25">
      <c r="A170" s="7">
        <v>0.79</v>
      </c>
      <c r="B170" s="5">
        <v>0.99999999999897871</v>
      </c>
      <c r="C170" s="5">
        <v>0.99925634167011534</v>
      </c>
      <c r="D170" s="5">
        <v>0.98276191452400996</v>
      </c>
      <c r="E170" s="5">
        <v>0.87972034907896379</v>
      </c>
      <c r="F170" s="7"/>
      <c r="O170" s="7">
        <v>0.79</v>
      </c>
      <c r="P170" s="5">
        <v>0.99999999996873812</v>
      </c>
      <c r="Q170" s="5">
        <v>0.9996338370346235</v>
      </c>
      <c r="R170" s="5">
        <v>0.99852773136201289</v>
      </c>
      <c r="S170" s="5">
        <v>0.54240488913881646</v>
      </c>
      <c r="T170" s="7"/>
    </row>
    <row r="171" spans="1:20" x14ac:dyDescent="0.25">
      <c r="A171" s="7">
        <v>0.79500000000000004</v>
      </c>
      <c r="B171" s="5">
        <v>0.99999999999916078</v>
      </c>
      <c r="C171" s="5">
        <v>0.99929564943401916</v>
      </c>
      <c r="D171" s="5">
        <v>0.9832471072564628</v>
      </c>
      <c r="E171" s="5">
        <v>0.88161072673692042</v>
      </c>
      <c r="F171" s="7"/>
      <c r="O171" s="7">
        <v>0.79500000000000004</v>
      </c>
      <c r="P171" s="5">
        <v>0.99999999997196043</v>
      </c>
      <c r="Q171" s="5">
        <v>0.9996494829995578</v>
      </c>
      <c r="R171" s="5">
        <v>0.99857976045711905</v>
      </c>
      <c r="S171" s="5">
        <v>0.54571169307093104</v>
      </c>
      <c r="T171" s="7"/>
    </row>
    <row r="172" spans="1:20" x14ac:dyDescent="0.25">
      <c r="A172" s="7">
        <v>0.8</v>
      </c>
      <c r="B172" s="5">
        <v>0.99999999999931</v>
      </c>
      <c r="C172" s="5">
        <v>0.99933280498703603</v>
      </c>
      <c r="D172" s="5">
        <v>0.98371763751376751</v>
      </c>
      <c r="E172" s="5">
        <v>0.88346835119817368</v>
      </c>
      <c r="F172" s="7"/>
      <c r="O172" s="7">
        <v>0.8</v>
      </c>
      <c r="P172" s="5">
        <v>0.9999999999748399</v>
      </c>
      <c r="Q172" s="5">
        <v>0.99966441350342905</v>
      </c>
      <c r="R172" s="5">
        <v>0.99862979504774663</v>
      </c>
      <c r="S172" s="5">
        <v>0.54899462933535104</v>
      </c>
      <c r="T172" s="7"/>
    </row>
    <row r="173" spans="1:20" x14ac:dyDescent="0.25">
      <c r="A173" s="7">
        <v>0.80500000000000005</v>
      </c>
      <c r="B173" s="5">
        <v>0.99999999999943245</v>
      </c>
      <c r="C173" s="5">
        <v>0.99936792999027813</v>
      </c>
      <c r="D173" s="5">
        <v>0.9841739763818026</v>
      </c>
      <c r="E173" s="5">
        <v>0.88529382761646591</v>
      </c>
      <c r="F173" s="7"/>
      <c r="O173" s="7">
        <v>0.80500000000000005</v>
      </c>
      <c r="P173" s="5">
        <v>0.99999999997741407</v>
      </c>
      <c r="Q173" s="5">
        <v>0.99967866341404099</v>
      </c>
      <c r="R173" s="5">
        <v>0.99867791759069813</v>
      </c>
      <c r="S173" s="5">
        <v>0.55225379460217017</v>
      </c>
      <c r="T173" s="7"/>
    </row>
    <row r="174" spans="1:20" x14ac:dyDescent="0.25">
      <c r="A174" s="7">
        <v>0.81</v>
      </c>
      <c r="B174" s="5">
        <v>0.99999999999953293</v>
      </c>
      <c r="C174" s="5">
        <v>0.9994011390313845</v>
      </c>
      <c r="D174" s="5">
        <v>0.98461657904404676</v>
      </c>
      <c r="E174" s="5">
        <v>0.88708774988214079</v>
      </c>
      <c r="F174" s="7"/>
      <c r="O174" s="7">
        <v>0.81</v>
      </c>
      <c r="P174" s="5">
        <v>0.99999999997971645</v>
      </c>
      <c r="Q174" s="5">
        <v>0.99969226579537163</v>
      </c>
      <c r="R174" s="5">
        <v>0.99872420688670038</v>
      </c>
      <c r="S174" s="5">
        <v>0.55548928824439203</v>
      </c>
      <c r="T174" s="7"/>
    </row>
    <row r="175" spans="1:20" x14ac:dyDescent="0.25">
      <c r="A175" s="7">
        <v>0.81500000000000006</v>
      </c>
      <c r="B175" s="5">
        <v>0.99999999999961542</v>
      </c>
      <c r="C175" s="5">
        <v>0.9994325400456</v>
      </c>
      <c r="D175" s="5">
        <v>0.98504588533675463</v>
      </c>
      <c r="E175" s="5">
        <v>0.88885070080476358</v>
      </c>
      <c r="F175" s="7"/>
      <c r="O175" s="7">
        <v>0.81500000000000006</v>
      </c>
      <c r="P175" s="5">
        <v>0.99999999998177658</v>
      </c>
      <c r="Q175" s="5">
        <v>0.99970525200625282</v>
      </c>
      <c r="R175" s="5">
        <v>0.99876873825333834</v>
      </c>
      <c r="S175" s="5">
        <v>0.55870121220204105</v>
      </c>
      <c r="T175" s="7"/>
    </row>
    <row r="176" spans="1:20" x14ac:dyDescent="0.25">
      <c r="A176" s="7">
        <v>0.82000000000000006</v>
      </c>
      <c r="B176" s="5">
        <v>0.99999999999968325</v>
      </c>
      <c r="C176" s="5">
        <v>0.999462234711334</v>
      </c>
      <c r="D176" s="5">
        <v>0.98546232028457459</v>
      </c>
      <c r="E176" s="5">
        <v>0.89058325229489321</v>
      </c>
      <c r="F176" s="7"/>
      <c r="O176" s="7">
        <v>0.82000000000000006</v>
      </c>
      <c r="P176" s="5">
        <v>0.99999999998362066</v>
      </c>
      <c r="Q176" s="5">
        <v>0.99971765179336447</v>
      </c>
      <c r="R176" s="5">
        <v>0.998811583689308</v>
      </c>
      <c r="S176" s="5">
        <v>0.56188967085093078</v>
      </c>
      <c r="T176" s="7"/>
    </row>
    <row r="177" spans="1:20" x14ac:dyDescent="0.25">
      <c r="A177" s="7">
        <v>0.82500000000000007</v>
      </c>
      <c r="B177" s="5">
        <v>0.99999999999973888</v>
      </c>
      <c r="C177" s="5">
        <v>0.99949031882176265</v>
      </c>
      <c r="D177" s="5">
        <v>0.98586629461726849</v>
      </c>
      <c r="E177" s="5">
        <v>0.89228596554485273</v>
      </c>
      <c r="F177" s="7"/>
      <c r="O177" s="7">
        <v>0.82500000000000007</v>
      </c>
      <c r="P177" s="5">
        <v>0.99999999998527223</v>
      </c>
      <c r="Q177" s="5">
        <v>0.9997294933788835</v>
      </c>
      <c r="R177" s="5">
        <v>0.99885281203044962</v>
      </c>
      <c r="S177" s="5">
        <v>0.56505477087594869</v>
      </c>
      <c r="T177" s="7"/>
    </row>
    <row r="178" spans="1:20" x14ac:dyDescent="0.25">
      <c r="A178" s="7">
        <v>0.83000000000000007</v>
      </c>
      <c r="B178" s="5">
        <v>0.99999999999978473</v>
      </c>
      <c r="C178" s="5">
        <v>0.99951688263394145</v>
      </c>
      <c r="D178" s="5">
        <v>0.98625820526818087</v>
      </c>
      <c r="E178" s="5">
        <v>0.89395939120835166</v>
      </c>
      <c r="F178" s="7"/>
      <c r="O178" s="7">
        <v>0.83000000000000007</v>
      </c>
      <c r="P178" s="5">
        <v>0.99999999998675182</v>
      </c>
      <c r="Q178" s="5">
        <v>0.99974080354311357</v>
      </c>
      <c r="R178" s="5">
        <v>0.99889248909799455</v>
      </c>
      <c r="S178" s="5">
        <v>0.56819662114871228</v>
      </c>
      <c r="T178" s="7"/>
    </row>
    <row r="179" spans="1:20" x14ac:dyDescent="0.25">
      <c r="A179" s="7">
        <v>0.83499999999999996</v>
      </c>
      <c r="B179" s="5">
        <v>0.99999999999982236</v>
      </c>
      <c r="C179" s="5">
        <v>0.99954201119680419</v>
      </c>
      <c r="D179" s="5">
        <v>0.9866384358550816</v>
      </c>
      <c r="E179" s="5">
        <v>0.89560406957883187</v>
      </c>
      <c r="F179" s="7"/>
      <c r="O179" s="7">
        <v>0.83499999999999996</v>
      </c>
      <c r="P179" s="5">
        <v>0.99999999998807809</v>
      </c>
      <c r="Q179" s="5">
        <v>0.99975160770239446</v>
      </c>
      <c r="R179" s="5">
        <v>0.99893067783943612</v>
      </c>
      <c r="S179" s="5">
        <v>0.57131533260946266</v>
      </c>
      <c r="T179" s="7"/>
    </row>
    <row r="180" spans="1:20" x14ac:dyDescent="0.25">
      <c r="A180" s="7">
        <v>0.84</v>
      </c>
      <c r="B180" s="5">
        <v>0.99999999999985345</v>
      </c>
      <c r="C180" s="5">
        <v>0.99956578465934343</v>
      </c>
      <c r="D180" s="5">
        <v>0.98700735714398913</v>
      </c>
      <c r="E180" s="5">
        <v>0.89722053076641617</v>
      </c>
      <c r="F180" s="7"/>
      <c r="O180" s="7">
        <v>0.84</v>
      </c>
      <c r="P180" s="5">
        <v>0.99999999998926725</v>
      </c>
      <c r="Q180" s="5">
        <v>0.99976192998257618</v>
      </c>
      <c r="R180" s="5">
        <v>0.99896743846241243</v>
      </c>
      <c r="S180" s="5">
        <v>0.57441101815306039</v>
      </c>
      <c r="T180" s="7"/>
    </row>
    <row r="181" spans="1:20" x14ac:dyDescent="0.25">
      <c r="A181" s="7">
        <v>0.84499999999999997</v>
      </c>
      <c r="B181" s="5">
        <v>0.99999999999987899</v>
      </c>
      <c r="C181" s="5">
        <v>0.99958827856018229</v>
      </c>
      <c r="D181" s="5">
        <v>0.98736532749656403</v>
      </c>
      <c r="E181" s="5">
        <v>0.89880929487335304</v>
      </c>
      <c r="F181" s="7"/>
      <c r="O181" s="7">
        <v>0.84499999999999997</v>
      </c>
      <c r="P181" s="5">
        <v>0.99999999999033407</v>
      </c>
      <c r="Q181" s="5">
        <v>0.99977179328832166</v>
      </c>
      <c r="R181" s="5">
        <v>0.99900282856196698</v>
      </c>
      <c r="S181" s="5">
        <v>0.57748379251895676</v>
      </c>
      <c r="T181" s="7"/>
    </row>
    <row r="182" spans="1:20" x14ac:dyDescent="0.25">
      <c r="A182" s="7">
        <v>0.85</v>
      </c>
      <c r="B182" s="5">
        <v>0.99999999999989997</v>
      </c>
      <c r="C182" s="5">
        <v>0.9996095640996796</v>
      </c>
      <c r="D182" s="5">
        <v>0.98771269330164191</v>
      </c>
      <c r="E182" s="5">
        <v>0.90037087216785827</v>
      </c>
      <c r="F182" s="7"/>
      <c r="O182" s="7">
        <v>0.85</v>
      </c>
      <c r="P182" s="5">
        <v>0.99999999999129141</v>
      </c>
      <c r="Q182" s="5">
        <v>0.99978121936848763</v>
      </c>
      <c r="R182" s="5">
        <v>0.99903690324153327</v>
      </c>
      <c r="S182" s="5">
        <v>0.58053377218501201</v>
      </c>
      <c r="T182" s="7"/>
    </row>
    <row r="183" spans="1:20" x14ac:dyDescent="0.25">
      <c r="A183" s="7">
        <v>0.85499999999999998</v>
      </c>
      <c r="B183" s="5">
        <v>0.99999999999991729</v>
      </c>
      <c r="C183" s="5">
        <v>0.99962970839563503</v>
      </c>
      <c r="D183" s="5">
        <v>0.98804978939145782</v>
      </c>
      <c r="E183" s="5">
        <v>0.90190576325626559</v>
      </c>
      <c r="F183" s="7"/>
      <c r="O183" s="7">
        <v>0.85499999999999998</v>
      </c>
      <c r="P183" s="5">
        <v>0.99999999999215083</v>
      </c>
      <c r="Q183" s="5">
        <v>0.99979022887781588</v>
      </c>
      <c r="R183" s="5">
        <v>0.99906971522796972</v>
      </c>
      <c r="S183" s="5">
        <v>0.58356107526504264</v>
      </c>
      <c r="T183" s="7"/>
    </row>
    <row r="184" spans="1:20" x14ac:dyDescent="0.25">
      <c r="A184" s="7">
        <v>0.86</v>
      </c>
      <c r="B184" s="5">
        <v>0.99999999999993161</v>
      </c>
      <c r="C184" s="5">
        <v>0.99964877472359848</v>
      </c>
      <c r="D184" s="5">
        <v>0.98837693944310057</v>
      </c>
      <c r="E184" s="5">
        <v>0.90341445925340658</v>
      </c>
      <c r="F184" s="7"/>
      <c r="O184" s="7">
        <v>0.86</v>
      </c>
      <c r="P184" s="5">
        <v>0.99999999999292277</v>
      </c>
      <c r="Q184" s="5">
        <v>0.99979884143515441</v>
      </c>
      <c r="R184" s="5">
        <v>0.99910131498095522</v>
      </c>
      <c r="S184" s="5">
        <v>0.58656582140997726</v>
      </c>
      <c r="T184" s="7"/>
    </row>
    <row r="185" spans="1:20" x14ac:dyDescent="0.25">
      <c r="A185" s="7">
        <v>0.86499999999999999</v>
      </c>
      <c r="B185" s="5">
        <v>0.99999999999994349</v>
      </c>
      <c r="C185" s="5">
        <v>0.99966682274272456</v>
      </c>
      <c r="D185" s="5">
        <v>0.98869445636571018</v>
      </c>
      <c r="E185" s="5">
        <v>0.90489744195114963</v>
      </c>
      <c r="F185" s="7"/>
      <c r="O185" s="7">
        <v>0.86499999999999999</v>
      </c>
      <c r="P185" s="5">
        <v>0.99999999999361644</v>
      </c>
      <c r="Q185" s="5">
        <v>0.99980707567841276</v>
      </c>
      <c r="R185" s="5">
        <v>0.99913175079703676</v>
      </c>
      <c r="S185" s="5">
        <v>0.58954813171250775</v>
      </c>
      <c r="T185" s="7"/>
    </row>
    <row r="186" spans="1:20" x14ac:dyDescent="0.25">
      <c r="A186" s="7">
        <v>0.87</v>
      </c>
      <c r="B186" s="5">
        <v>0.99999999999995315</v>
      </c>
      <c r="C186" s="5">
        <v>0.99968390870805501</v>
      </c>
      <c r="D186" s="5">
        <v>0.98900264267392457</v>
      </c>
      <c r="E186" s="5">
        <v>0.90635518398503301</v>
      </c>
      <c r="F186" s="7"/>
      <c r="O186" s="7">
        <v>0.87</v>
      </c>
      <c r="P186" s="5">
        <v>0.99999999999423983</v>
      </c>
      <c r="Q186" s="5">
        <v>0.99981494931644432</v>
      </c>
      <c r="R186" s="5">
        <v>0.9991610689086049</v>
      </c>
      <c r="S186" s="5">
        <v>0.59250812861512381</v>
      </c>
      <c r="T186" s="7"/>
    </row>
    <row r="187" spans="1:20" x14ac:dyDescent="0.25">
      <c r="A187" s="7">
        <v>0.875</v>
      </c>
      <c r="B187" s="5">
        <v>0.99999999999996125</v>
      </c>
      <c r="C187" s="5">
        <v>0.99970008567005975</v>
      </c>
      <c r="D187" s="5">
        <v>0.98930179084805669</v>
      </c>
      <c r="E187" s="5">
        <v>0.90778814899893701</v>
      </c>
      <c r="F187" s="7"/>
      <c r="O187" s="7">
        <v>0.875</v>
      </c>
      <c r="P187" s="5">
        <v>0.99999999999480049</v>
      </c>
      <c r="Q187" s="5">
        <v>0.99982247917803635</v>
      </c>
      <c r="R187" s="5">
        <v>0.9991893135780594</v>
      </c>
      <c r="S187" s="5">
        <v>0.59544593582142435</v>
      </c>
      <c r="T187" s="7"/>
    </row>
    <row r="188" spans="1:20" x14ac:dyDescent="0.25">
      <c r="A188" s="7">
        <v>0.88</v>
      </c>
      <c r="B188" s="5">
        <v>0.99999999999996791</v>
      </c>
      <c r="C188" s="5">
        <v>0.99971540366221123</v>
      </c>
      <c r="D188" s="5">
        <v>0.98959218368147417</v>
      </c>
      <c r="E188" s="5">
        <v>0.90919679180774571</v>
      </c>
      <c r="F188" s="7"/>
      <c r="O188" s="7">
        <v>0.88</v>
      </c>
      <c r="P188" s="5">
        <v>0.99999999999530476</v>
      </c>
      <c r="Q188" s="5">
        <v>0.99982968125817651</v>
      </c>
      <c r="R188" s="5">
        <v>0.99921652718741216</v>
      </c>
      <c r="S188" s="5">
        <v>0.59836167821060104</v>
      </c>
      <c r="T188" s="7"/>
    </row>
    <row r="189" spans="1:20" x14ac:dyDescent="0.25">
      <c r="A189" s="7">
        <v>0.88500000000000001</v>
      </c>
      <c r="B189" s="5">
        <v>0.99999999999997335</v>
      </c>
      <c r="C189" s="5">
        <v>0.99972990987732635</v>
      </c>
      <c r="D189" s="5">
        <v>0.98987409461563314</v>
      </c>
      <c r="E189" s="5">
        <v>0.9105815585579542</v>
      </c>
      <c r="F189" s="7"/>
      <c r="O189" s="7">
        <v>0.88500000000000001</v>
      </c>
      <c r="P189" s="5">
        <v>0.99999999999575861</v>
      </c>
      <c r="Q189" s="5">
        <v>0.99983657076175503</v>
      </c>
      <c r="R189" s="5">
        <v>0.99924275032355991</v>
      </c>
      <c r="S189" s="5">
        <v>0.60125548175499155</v>
      </c>
      <c r="T189" s="7"/>
    </row>
    <row r="190" spans="1:20" x14ac:dyDescent="0.25">
      <c r="A190" s="7">
        <v>0.89</v>
      </c>
      <c r="B190" s="5">
        <v>0.99999999999997791</v>
      </c>
      <c r="C190" s="5">
        <v>0.99974364883335698</v>
      </c>
      <c r="D190" s="5">
        <v>0.99014778806320536</v>
      </c>
      <c r="E190" s="5">
        <v>0.91194288688618586</v>
      </c>
      <c r="F190" s="7"/>
      <c r="O190" s="7">
        <v>0.89</v>
      </c>
      <c r="P190" s="5">
        <v>0.99999999999616718</v>
      </c>
      <c r="Q190" s="5">
        <v>0.99984316214485291</v>
      </c>
      <c r="R190" s="5">
        <v>0.99926802185944918</v>
      </c>
      <c r="S190" s="5">
        <v>0.60412747344060647</v>
      </c>
      <c r="T190" s="7"/>
    </row>
    <row r="191" spans="1:20" x14ac:dyDescent="0.25">
      <c r="A191" s="7">
        <v>0.89500000000000002</v>
      </c>
      <c r="B191" s="5">
        <v>0.99999999999998168</v>
      </c>
      <c r="C191" s="5">
        <v>0.99975666252927387</v>
      </c>
      <c r="D191" s="5">
        <v>0.99041351971972291</v>
      </c>
      <c r="E191" s="5">
        <v>0.91328120607558649</v>
      </c>
      <c r="F191" s="7"/>
      <c r="O191" s="7">
        <v>0.89500000000000002</v>
      </c>
      <c r="P191" s="5">
        <v>0.9999999999965351</v>
      </c>
      <c r="Q191" s="5">
        <v>0.99984946915375428</v>
      </c>
      <c r="R191" s="5">
        <v>0.99929237903134227</v>
      </c>
      <c r="S191" s="5">
        <v>0.60697778119053225</v>
      </c>
      <c r="T191" s="7"/>
    </row>
    <row r="192" spans="1:20" x14ac:dyDescent="0.25">
      <c r="A192" s="7">
        <v>0.9</v>
      </c>
      <c r="B192" s="5">
        <v>0.99999999999998479</v>
      </c>
      <c r="C192" s="5">
        <v>0.99976899059164637</v>
      </c>
      <c r="D192" s="5">
        <v>0.99067153686414811</v>
      </c>
      <c r="E192" s="5">
        <v>0.91459693721006841</v>
      </c>
      <c r="F192" s="7"/>
      <c r="O192" s="7">
        <v>0.9</v>
      </c>
      <c r="P192" s="5">
        <v>0.99999999999686662</v>
      </c>
      <c r="Q192" s="5">
        <v>0.99985550486181696</v>
      </c>
      <c r="R192" s="5">
        <v>0.9993158575123825</v>
      </c>
      <c r="S192" s="5">
        <v>0.6098065337911206</v>
      </c>
      <c r="T192" s="7"/>
    </row>
    <row r="193" spans="1:20" x14ac:dyDescent="0.25">
      <c r="A193" s="7">
        <v>0.90500000000000003</v>
      </c>
      <c r="B193" s="5">
        <v>0.99999999999998734</v>
      </c>
      <c r="C193" s="5">
        <v>0.9997806704124852</v>
      </c>
      <c r="D193" s="5">
        <v>0.99092207864876647</v>
      </c>
      <c r="E193" s="5">
        <v>0.91589049332638439</v>
      </c>
      <c r="F193" s="7"/>
      <c r="O193" s="7">
        <v>0.90500000000000003</v>
      </c>
      <c r="P193" s="5">
        <v>0.99999999999716538</v>
      </c>
      <c r="Q193" s="5">
        <v>0.99986128170432298</v>
      </c>
      <c r="R193" s="5">
        <v>0.99933849148264586</v>
      </c>
      <c r="S193" s="5">
        <v>0.61261386082087177</v>
      </c>
      <c r="T193" s="7"/>
    </row>
    <row r="194" spans="1:20" x14ac:dyDescent="0.25">
      <c r="A194" s="7">
        <v>0.91</v>
      </c>
      <c r="B194" s="5">
        <v>0.99999999999998945</v>
      </c>
      <c r="C194" s="5">
        <v>0.99979173727887671</v>
      </c>
      <c r="D194" s="5">
        <v>0.99116537637878244</v>
      </c>
      <c r="E194" s="5">
        <v>0.91716227956401108</v>
      </c>
      <c r="F194" s="7"/>
      <c r="O194" s="7">
        <v>0.91</v>
      </c>
      <c r="P194" s="5">
        <v>0.99999999999743472</v>
      </c>
      <c r="Q194" s="5">
        <v>0.99986681151142609</v>
      </c>
      <c r="R194" s="5">
        <v>0.99936031369585676</v>
      </c>
      <c r="S194" s="5">
        <v>0.61539989258192784</v>
      </c>
      <c r="T194" s="7"/>
    </row>
    <row r="195" spans="1:20" x14ac:dyDescent="0.25">
      <c r="A195" s="7">
        <v>0.91500000000000004</v>
      </c>
      <c r="B195" s="5">
        <v>0.99999999999999123</v>
      </c>
      <c r="C195" s="5">
        <v>0.99980222449491019</v>
      </c>
      <c r="D195" s="5">
        <v>0.99140165378198775</v>
      </c>
      <c r="E195" s="5">
        <v>0.91841269331283137</v>
      </c>
      <c r="F195" s="7"/>
      <c r="O195" s="7">
        <v>0.91500000000000004</v>
      </c>
      <c r="P195" s="5">
        <v>0.99999999999767775</v>
      </c>
      <c r="Q195" s="5">
        <v>0.99987210553930606</v>
      </c>
      <c r="R195" s="5">
        <v>0.99938135554293583</v>
      </c>
      <c r="S195" s="5">
        <v>0.61816476003409027</v>
      </c>
      <c r="T195" s="7"/>
    </row>
    <row r="196" spans="1:20" x14ac:dyDescent="0.25">
      <c r="A196" s="7">
        <v>0.92</v>
      </c>
      <c r="B196" s="5">
        <v>0.99999999999999278</v>
      </c>
      <c r="C196" s="5">
        <v>0.9998121634963637</v>
      </c>
      <c r="D196" s="5">
        <v>0.99163112726885794</v>
      </c>
      <c r="E196" s="5">
        <v>0.91964212435860326</v>
      </c>
      <c r="F196" s="7"/>
      <c r="O196" s="7">
        <v>0.92</v>
      </c>
      <c r="P196" s="5">
        <v>0.9999999999978969</v>
      </c>
      <c r="Q196" s="5">
        <v>0.99987717449963087</v>
      </c>
      <c r="R196" s="5">
        <v>0.99940164711253943</v>
      </c>
      <c r="S196" s="5">
        <v>0.62090859473128024</v>
      </c>
      <c r="T196" s="7"/>
    </row>
    <row r="197" spans="1:20" x14ac:dyDescent="0.25">
      <c r="A197" s="7">
        <v>0.92500000000000004</v>
      </c>
      <c r="B197" s="5">
        <v>0.999999999999994</v>
      </c>
      <c r="C197" s="5">
        <v>0.99982158395858778</v>
      </c>
      <c r="D197" s="5">
        <v>0.99185400618342101</v>
      </c>
      <c r="E197" s="5">
        <v>0.92085095502621062</v>
      </c>
      <c r="F197" s="7"/>
      <c r="O197" s="7">
        <v>0.92500000000000004</v>
      </c>
      <c r="P197" s="5">
        <v>0.99999999999809486</v>
      </c>
      <c r="Q197" s="5">
        <v>0.99988202858742503</v>
      </c>
      <c r="R197" s="5">
        <v>0.99942121724874022</v>
      </c>
      <c r="S197" s="5">
        <v>0.6236315287603641</v>
      </c>
      <c r="T197" s="7"/>
    </row>
    <row r="198" spans="1:20" x14ac:dyDescent="0.25">
      <c r="A198" s="7">
        <v>0.93</v>
      </c>
      <c r="B198" s="5">
        <v>0.999999999999995</v>
      </c>
      <c r="C198" s="5">
        <v>0.99983051389799971</v>
      </c>
      <c r="D198" s="5">
        <v>0.99207049304522954</v>
      </c>
      <c r="E198" s="5">
        <v>0.92203956032069212</v>
      </c>
      <c r="F198" s="7"/>
      <c r="O198" s="7">
        <v>0.93</v>
      </c>
      <c r="P198" s="5">
        <v>0.99999999999827349</v>
      </c>
      <c r="Q198" s="5">
        <v>0.99988667750743321</v>
      </c>
      <c r="R198" s="5">
        <v>0.99944009360599351</v>
      </c>
      <c r="S198" s="5">
        <v>0.6263336946822653</v>
      </c>
      <c r="T198" s="7"/>
    </row>
    <row r="199" spans="1:20" x14ac:dyDescent="0.25">
      <c r="A199" s="7">
        <v>0.93500000000000005</v>
      </c>
      <c r="B199" s="5">
        <v>0.99999999999999578</v>
      </c>
      <c r="C199" s="5">
        <v>0.99983897976757474</v>
      </c>
      <c r="D199" s="5">
        <v>0.99228078378275575</v>
      </c>
      <c r="E199" s="5">
        <v>0.92320830806604848</v>
      </c>
      <c r="F199" s="7"/>
      <c r="O199" s="7">
        <v>0.93500000000000005</v>
      </c>
      <c r="P199" s="5">
        <v>0.99999999999843481</v>
      </c>
      <c r="Q199" s="5">
        <v>0.99989113049906608</v>
      </c>
      <c r="R199" s="5">
        <v>0.99945830270152258</v>
      </c>
      <c r="S199" s="5">
        <v>0.62901522547529132</v>
      </c>
      <c r="T199" s="7"/>
    </row>
    <row r="200" spans="1:20" x14ac:dyDescent="0.25">
      <c r="A200" s="7">
        <v>0.94000000000000006</v>
      </c>
      <c r="B200" s="5">
        <v>0.99999999999999656</v>
      </c>
      <c r="C200" s="5">
        <v>0.99984700654669534</v>
      </c>
      <c r="D200" s="5">
        <v>0.99248506795851932</v>
      </c>
      <c r="E200" s="5">
        <v>0.9243575590418307</v>
      </c>
      <c r="F200" s="7"/>
      <c r="O200" s="7">
        <v>0.94000000000000006</v>
      </c>
      <c r="P200" s="5">
        <v>0.99999999999858069</v>
      </c>
      <c r="Q200" s="5">
        <v>0.99989539636000613</v>
      </c>
      <c r="R200" s="5">
        <v>0.99947586996525262</v>
      </c>
      <c r="S200" s="5">
        <v>0.63167625448060027</v>
      </c>
      <c r="T200" s="7"/>
    </row>
    <row r="201" spans="1:20" x14ac:dyDescent="0.25">
      <c r="A201" s="7">
        <v>0.94500000000000006</v>
      </c>
      <c r="B201" s="5">
        <v>0.99999999999999711</v>
      </c>
      <c r="C201" s="5">
        <v>0.9998546178257024</v>
      </c>
      <c r="D201" s="5">
        <v>0.99268352898624479</v>
      </c>
      <c r="E201" s="5">
        <v>0.92548766711751407</v>
      </c>
      <c r="F201" s="7"/>
      <c r="O201" s="7">
        <v>0.94500000000000006</v>
      </c>
      <c r="P201" s="5">
        <v>0.99999999999871247</v>
      </c>
      <c r="Q201" s="5">
        <v>0.99989948346855284</v>
      </c>
      <c r="R201" s="5">
        <v>0.99949281978741433</v>
      </c>
      <c r="S201" s="5">
        <v>0.63431691534974111</v>
      </c>
      <c r="T201" s="7"/>
    </row>
    <row r="202" spans="1:20" x14ac:dyDescent="0.25">
      <c r="A202" s="7">
        <v>0.95000000000000007</v>
      </c>
      <c r="B202" s="5">
        <v>0.99999999999999756</v>
      </c>
      <c r="C202" s="5">
        <v>0.99986183588546407</v>
      </c>
      <c r="D202" s="5">
        <v>0.99287634434033556</v>
      </c>
      <c r="E202" s="5">
        <v>0.92659897938466607</v>
      </c>
      <c r="F202" s="7"/>
      <c r="O202" s="7">
        <v>0.95000000000000007</v>
      </c>
      <c r="P202" s="5">
        <v>0.9999999999988316</v>
      </c>
      <c r="Q202" s="5">
        <v>0.99990339980477372</v>
      </c>
      <c r="R202" s="5">
        <v>0.99950917556393126</v>
      </c>
      <c r="S202" s="5">
        <v>0.63693734199419783</v>
      </c>
      <c r="T202" s="7"/>
    </row>
    <row r="203" spans="1:20" x14ac:dyDescent="0.25">
      <c r="A203" s="7">
        <v>0.95500000000000007</v>
      </c>
      <c r="B203" s="5">
        <v>0.999999999999998</v>
      </c>
      <c r="C203" s="5">
        <v>0.99986868177226584</v>
      </c>
      <c r="D203" s="5">
        <v>0.9930636857579429</v>
      </c>
      <c r="E203" s="5">
        <v>0.92769183628691776</v>
      </c>
      <c r="F203" s="7"/>
      <c r="O203" s="7">
        <v>0.95500000000000007</v>
      </c>
      <c r="P203" s="5">
        <v>0.9999999999989394</v>
      </c>
      <c r="Q203" s="5">
        <v>0.9999071529705319</v>
      </c>
      <c r="R203" s="5">
        <v>0.99952495973970257</v>
      </c>
      <c r="S203" s="5">
        <v>0.63953766853687199</v>
      </c>
      <c r="T203" s="7"/>
    </row>
    <row r="204" spans="1:20" x14ac:dyDescent="0.25">
      <c r="A204" s="7">
        <v>0.96</v>
      </c>
      <c r="B204" s="5">
        <v>0.99999999999999833</v>
      </c>
      <c r="C204" s="5">
        <v>0.99987517536830095</v>
      </c>
      <c r="D204" s="5">
        <v>0.99324571943389572</v>
      </c>
      <c r="E204" s="5">
        <v>0.92876657174774935</v>
      </c>
      <c r="F204" s="7"/>
      <c r="O204" s="7">
        <v>0.96</v>
      </c>
      <c r="P204" s="5">
        <v>0.99999999999903699</v>
      </c>
      <c r="Q204" s="5">
        <v>0.99991075020845022</v>
      </c>
      <c r="R204" s="5">
        <v>0.99954019384988091</v>
      </c>
      <c r="S204" s="5">
        <v>0.64211802926544148</v>
      </c>
      <c r="T204" s="7"/>
    </row>
    <row r="205" spans="1:20" x14ac:dyDescent="0.25">
      <c r="A205" s="7">
        <v>0.96499999999999997</v>
      </c>
      <c r="B205" s="5">
        <v>0.99999999999999856</v>
      </c>
      <c r="C205" s="5">
        <v>0.99988133545802671</v>
      </c>
      <c r="D205" s="5">
        <v>0.99342260620874867</v>
      </c>
      <c r="E205" s="5">
        <v>0.92982351329610546</v>
      </c>
      <c r="F205" s="7"/>
      <c r="O205" s="7">
        <v>0.96499999999999997</v>
      </c>
      <c r="P205" s="5">
        <v>0.99999999999912526</v>
      </c>
      <c r="Q205" s="5">
        <v>0.99991419841987406</v>
      </c>
      <c r="R205" s="5">
        <v>0.99955489855924762</v>
      </c>
      <c r="S205" s="5">
        <v>0.64467855858753431</v>
      </c>
      <c r="T205" s="7"/>
    </row>
    <row r="206" spans="1:20" x14ac:dyDescent="0.25">
      <c r="A206" s="7">
        <v>0.97</v>
      </c>
      <c r="B206" s="5">
        <v>0.99999999999999878</v>
      </c>
      <c r="C206" s="5">
        <v>0.99988717979063435</v>
      </c>
      <c r="D206" s="5">
        <v>0.99359450175019814</v>
      </c>
      <c r="E206" s="5">
        <v>0.93086298218985242</v>
      </c>
      <c r="F206" s="7"/>
      <c r="O206" s="7">
        <v>0.97</v>
      </c>
      <c r="P206" s="5">
        <v>0.99999999999920519</v>
      </c>
      <c r="Q206" s="5">
        <v>0.99991750418188508</v>
      </c>
      <c r="R206" s="5">
        <v>0.99956909369977454</v>
      </c>
      <c r="S206" s="5">
        <v>0.64721939098765568</v>
      </c>
      <c r="T206" s="7"/>
    </row>
    <row r="207" spans="1:20" x14ac:dyDescent="0.25">
      <c r="A207" s="7">
        <v>0.97499999999999998</v>
      </c>
      <c r="B207" s="5">
        <v>0.999999999999999</v>
      </c>
      <c r="C207" s="5">
        <v>0.99989272513886618</v>
      </c>
      <c r="D207" s="5">
        <v>0.99376155672810451</v>
      </c>
      <c r="E207" s="5">
        <v>0.93188529353709704</v>
      </c>
      <c r="F207" s="7"/>
      <c r="O207" s="7">
        <v>0.97499999999999998</v>
      </c>
      <c r="P207" s="5">
        <v>0.99999999999927758</v>
      </c>
      <c r="Q207" s="5">
        <v>0.99992067376342175</v>
      </c>
      <c r="R207" s="5">
        <v>0.99958279830646379</v>
      </c>
      <c r="S207" s="5">
        <v>0.64974066098581362</v>
      </c>
      <c r="T207" s="7"/>
    </row>
    <row r="208" spans="1:20" x14ac:dyDescent="0.25">
      <c r="A208" s="7">
        <v>0.98</v>
      </c>
      <c r="B208" s="5">
        <v>0.99999999999999922</v>
      </c>
      <c r="C208" s="5">
        <v>0.99989798735439783</v>
      </c>
      <c r="D208" s="5">
        <v>0.99392391698335147</v>
      </c>
      <c r="E208" s="5">
        <v>0.93289075641538255</v>
      </c>
      <c r="F208" s="7"/>
      <c r="O208" s="7">
        <v>0.98</v>
      </c>
      <c r="P208" s="5">
        <v>0.99999999999934308</v>
      </c>
      <c r="Q208" s="5">
        <v>0.99992371314055395</v>
      </c>
      <c r="R208" s="5">
        <v>0.99959603065154701</v>
      </c>
      <c r="S208" s="5">
        <v>0.65224250309778531</v>
      </c>
      <c r="T208" s="7"/>
    </row>
    <row r="209" spans="1:20" x14ac:dyDescent="0.25">
      <c r="A209" s="7">
        <v>0.98499999999999999</v>
      </c>
      <c r="B209" s="5">
        <v>0.99999999999999933</v>
      </c>
      <c r="C209" s="5">
        <v>0.99990298141999157</v>
      </c>
      <c r="D209" s="5">
        <v>0.99408172369076553</v>
      </c>
      <c r="E209" s="5">
        <v>0.93387967398878158</v>
      </c>
      <c r="F209" s="7"/>
      <c r="O209" s="7">
        <v>0.98499999999999999</v>
      </c>
      <c r="P209" s="5">
        <v>0.99999999999940259</v>
      </c>
      <c r="Q209" s="5">
        <v>0.99992662801095966</v>
      </c>
      <c r="R209" s="5">
        <v>0.99960880827712428</v>
      </c>
      <c r="S209" s="5">
        <v>0.65472505179697127</v>
      </c>
      <c r="T209" s="7"/>
    </row>
    <row r="210" spans="1:20" x14ac:dyDescent="0.25">
      <c r="A210" s="7">
        <v>0.99</v>
      </c>
      <c r="B210" s="5">
        <v>0.99999999999999944</v>
      </c>
      <c r="C210" s="5">
        <v>0.99990772149861396</v>
      </c>
      <c r="D210" s="5">
        <v>0.99423511351630922</v>
      </c>
      <c r="E210" s="5">
        <v>0.93485234362290803</v>
      </c>
      <c r="F210" s="7"/>
      <c r="O210" s="7">
        <v>0.99</v>
      </c>
      <c r="P210" s="5">
        <v>0.99999999999945643</v>
      </c>
      <c r="Q210" s="5">
        <v>0.99992942380764605</v>
      </c>
      <c r="R210" s="5">
        <v>0.99962114802631874</v>
      </c>
      <c r="S210" s="5">
        <v>0.65718844147778444</v>
      </c>
      <c r="T210" s="7"/>
    </row>
    <row r="211" spans="1:20" x14ac:dyDescent="0.25">
      <c r="A211" s="7">
        <v>0.995</v>
      </c>
      <c r="B211" s="5">
        <v>0.99999999999999956</v>
      </c>
      <c r="C211" s="5">
        <v>0.99991222097969756</v>
      </c>
      <c r="D211" s="5">
        <v>0.99438421876875627</v>
      </c>
      <c r="E211" s="5">
        <v>0.93580905699786587</v>
      </c>
      <c r="F211" s="7"/>
      <c r="O211" s="7">
        <v>0.995</v>
      </c>
      <c r="P211" s="5">
        <v>0.9999999999995054</v>
      </c>
      <c r="Q211" s="5">
        <v>0.99993210571195756</v>
      </c>
      <c r="R211" s="5">
        <v>0.99963306607301716</v>
      </c>
      <c r="S211" s="5">
        <v>0.65963280642052324</v>
      </c>
      <c r="T211" s="7"/>
    </row>
    <row r="212" spans="1:20" x14ac:dyDescent="0.25">
      <c r="A212" s="7">
        <v>1</v>
      </c>
      <c r="B212" s="5">
        <v>0.99999999999999956</v>
      </c>
      <c r="C212" s="5">
        <v>0.99991649252271853</v>
      </c>
      <c r="D212" s="5">
        <v>0.99452916754604537</v>
      </c>
      <c r="E212" s="5">
        <v>0.93675010021916072</v>
      </c>
      <c r="F212" s="7"/>
      <c r="O212" s="7">
        <v>1</v>
      </c>
      <c r="P212" s="5">
        <v>0.99999999999954969</v>
      </c>
      <c r="Q212" s="5">
        <v>0.99993467866591057</v>
      </c>
      <c r="R212" s="5">
        <v>0.99964457795026551</v>
      </c>
      <c r="S212" s="5">
        <v>0.66205828075768003</v>
      </c>
      <c r="T212" s="7"/>
    </row>
    <row r="213" spans="1:20" x14ac:dyDescent="0.25">
      <c r="A213" s="7">
        <v>1.0049999999999999</v>
      </c>
      <c r="B213" s="5">
        <v>0.99999999999999967</v>
      </c>
      <c r="C213" s="5">
        <v>0.99992054809824882</v>
      </c>
      <c r="D213" s="5">
        <v>0.99467008387650746</v>
      </c>
      <c r="E213" s="5">
        <v>0.93767575392659408</v>
      </c>
      <c r="F213" s="7"/>
      <c r="O213" s="7">
        <v>1.0049999999999999</v>
      </c>
      <c r="P213" s="5">
        <v>0.99999999999958999</v>
      </c>
      <c r="Q213" s="5">
        <v>0.99993714738388884</v>
      </c>
      <c r="R213" s="5">
        <v>0.99965569857738312</v>
      </c>
      <c r="S213" s="5">
        <v>0.66446499844163798</v>
      </c>
      <c r="T213" s="7"/>
    </row>
    <row r="214" spans="1:20" x14ac:dyDescent="0.25">
      <c r="A214" s="7">
        <v>1.01</v>
      </c>
      <c r="B214" s="5">
        <v>0.99999999999999967</v>
      </c>
      <c r="C214" s="5">
        <v>0.99992439902663277</v>
      </c>
      <c r="D214" s="5">
        <v>0.99480708785514849</v>
      </c>
      <c r="E214" s="5">
        <v>0.93858629340116684</v>
      </c>
      <c r="F214" s="7"/>
      <c r="O214" s="7">
        <v>1.01</v>
      </c>
      <c r="P214" s="5">
        <v>0.99999999999962652</v>
      </c>
      <c r="Q214" s="5">
        <v>0.99993951636373735</v>
      </c>
      <c r="R214" s="5">
        <v>0.9996664422858571</v>
      </c>
      <c r="S214" s="5">
        <v>0.66685309321370778</v>
      </c>
      <c r="T214" s="7"/>
    </row>
    <row r="215" spans="1:20" x14ac:dyDescent="0.25">
      <c r="A215" s="7">
        <v>1.0150000000000001</v>
      </c>
      <c r="B215" s="5">
        <v>0.99999999999999978</v>
      </c>
      <c r="C215" s="5">
        <v>0.99992805601443013</v>
      </c>
      <c r="D215" s="5">
        <v>0.99494029577516885</v>
      </c>
      <c r="E215" s="5">
        <v>0.93948198867001298</v>
      </c>
      <c r="F215" s="7"/>
      <c r="O215" s="7">
        <v>1.0150000000000001</v>
      </c>
      <c r="P215" s="5">
        <v>0.99999999999965972</v>
      </c>
      <c r="Q215" s="5">
        <v>0.99994178989728566</v>
      </c>
      <c r="R215" s="5">
        <v>0.99967682284407511</v>
      </c>
      <c r="S215" s="5">
        <v>0.66922269857446282</v>
      </c>
      <c r="T215" s="7"/>
    </row>
    <row r="216" spans="1:20" x14ac:dyDescent="0.25">
      <c r="A216" s="7">
        <v>1.02</v>
      </c>
      <c r="B216" s="5">
        <v>0.99999999999999978</v>
      </c>
      <c r="C216" s="5">
        <v>0.99993152918875705</v>
      </c>
      <c r="D216" s="5">
        <v>0.99506982025488866</v>
      </c>
      <c r="E216" s="5">
        <v>0.94036310460939243</v>
      </c>
      <c r="F216" s="7"/>
      <c r="O216" s="7">
        <v>1.02</v>
      </c>
      <c r="P216" s="5">
        <v>0.9999999999996898</v>
      </c>
      <c r="Q216" s="5">
        <v>0.99994397208033137</v>
      </c>
      <c r="R216" s="5">
        <v>0.99968685348095176</v>
      </c>
      <c r="S216" s="5">
        <v>0.67157394775532708</v>
      </c>
      <c r="T216" s="7"/>
    </row>
    <row r="217" spans="1:20" x14ac:dyDescent="0.25">
      <c r="A217" s="7">
        <v>1.0249999999999999</v>
      </c>
      <c r="B217" s="5">
        <v>0.99999999999999978</v>
      </c>
      <c r="C217" s="5">
        <v>0.99993482812964907</v>
      </c>
      <c r="D217" s="5">
        <v>0.99519577036024609</v>
      </c>
      <c r="E217" s="5">
        <v>0.94122990104576498</v>
      </c>
      <c r="F217" s="7"/>
      <c r="O217" s="7">
        <v>1.0249999999999999</v>
      </c>
      <c r="P217" s="5">
        <v>0.99999999999971723</v>
      </c>
      <c r="Q217" s="5">
        <v>0.9999460668221134</v>
      </c>
      <c r="R217" s="5">
        <v>0.99969654690850052</v>
      </c>
      <c r="S217" s="5">
        <v>0.67390697369137598</v>
      </c>
      <c r="T217" s="7"/>
    </row>
    <row r="218" spans="1:20" x14ac:dyDescent="0.25">
      <c r="A218" s="7">
        <v>1.03</v>
      </c>
      <c r="B218" s="5">
        <v>0.99999999999999989</v>
      </c>
      <c r="C218" s="5">
        <v>0.9999379619005645</v>
      </c>
      <c r="D218" s="5">
        <v>0.99531825172302746</v>
      </c>
      <c r="E218" s="5">
        <v>0.94208263285497251</v>
      </c>
      <c r="F218" s="7"/>
      <c r="O218" s="7">
        <v>1.03</v>
      </c>
      <c r="P218" s="5">
        <v>0.9999999999997421</v>
      </c>
      <c r="Q218" s="5">
        <v>0.99994807785430317</v>
      </c>
      <c r="R218" s="5">
        <v>0.99970591534340125</v>
      </c>
      <c r="S218" s="5">
        <v>0.6762219089953071</v>
      </c>
      <c r="T218" s="7"/>
    </row>
    <row r="219" spans="1:20" x14ac:dyDescent="0.25">
      <c r="A219" s="7">
        <v>1.0350000000000001</v>
      </c>
      <c r="B219" s="5">
        <v>0.99999999999999989</v>
      </c>
      <c r="C219" s="5">
        <v>0.99994093907713644</v>
      </c>
      <c r="D219" s="5">
        <v>0.99543736665498206</v>
      </c>
      <c r="E219" s="5">
        <v>0.94292155005955636</v>
      </c>
      <c r="F219" s="7"/>
      <c r="O219" s="7">
        <v>1.0350000000000001</v>
      </c>
      <c r="P219" s="5">
        <v>0.99999999999976474</v>
      </c>
      <c r="Q219" s="5">
        <v>0.99995000873953754</v>
      </c>
      <c r="R219" s="5">
        <v>0.99971497052761171</v>
      </c>
      <c r="S219" s="5">
        <v>0.67851888593254417</v>
      </c>
      <c r="T219" s="7"/>
    </row>
    <row r="220" spans="1:20" x14ac:dyDescent="0.25">
      <c r="A220" s="7">
        <v>1.04</v>
      </c>
      <c r="B220" s="5">
        <v>0.99999999999999989</v>
      </c>
      <c r="C220" s="5">
        <v>0.99994376777427663</v>
      </c>
      <c r="D220" s="5">
        <v>0.99555321425797216</v>
      </c>
      <c r="E220" s="5">
        <v>0.94374689792423405</v>
      </c>
      <c r="F220" s="7"/>
      <c r="O220" s="7">
        <v>1.04</v>
      </c>
      <c r="P220" s="5">
        <v>0.99999999999978528</v>
      </c>
      <c r="Q220" s="5">
        <v>0.99995186287951998</v>
      </c>
      <c r="R220" s="5">
        <v>0.99972372374806573</v>
      </c>
      <c r="S220" s="5">
        <v>0.68079803639743419</v>
      </c>
      <c r="T220" s="7"/>
    </row>
    <row r="221" spans="1:20" x14ac:dyDescent="0.25">
      <c r="A221" s="7">
        <v>1.0449999999999999</v>
      </c>
      <c r="B221" s="5">
        <v>0.99999999999999989</v>
      </c>
      <c r="C221" s="5">
        <v>0.99994645567172968</v>
      </c>
      <c r="D221" s="5">
        <v>0.99566589053029719</v>
      </c>
      <c r="E221" s="5">
        <v>0.94455891704956518</v>
      </c>
      <c r="F221" s="7"/>
      <c r="O221" s="7">
        <v>1.0449999999999999</v>
      </c>
      <c r="P221" s="5">
        <v>0.99999999999980405</v>
      </c>
      <c r="Q221" s="5">
        <v>0.99995364352271232</v>
      </c>
      <c r="R221" s="5">
        <v>0.99973218585550316</v>
      </c>
      <c r="S221" s="5">
        <v>0.68305949189050297</v>
      </c>
      <c r="T221" s="7"/>
    </row>
    <row r="222" spans="1:20" x14ac:dyDescent="0.25">
      <c r="A222" s="7">
        <v>1.0499999999999998</v>
      </c>
      <c r="B222" s="5">
        <v>0.99999999999999989</v>
      </c>
      <c r="C222" s="5">
        <v>0.99994901003816683</v>
      </c>
      <c r="D222" s="5">
        <v>0.99577548846933273</v>
      </c>
      <c r="E222" s="5">
        <v>0.94535784346383012</v>
      </c>
      <c r="F222" s="7"/>
      <c r="O222" s="7">
        <v>1.0499999999999998</v>
      </c>
      <c r="P222" s="5">
        <v>0.99999999999982103</v>
      </c>
      <c r="Q222" s="5">
        <v>0.99995535377163791</v>
      </c>
      <c r="R222" s="5">
        <v>0.99974036728247095</v>
      </c>
      <c r="S222" s="5">
        <v>0.68530338349673114</v>
      </c>
      <c r="T222" s="7"/>
    </row>
    <row r="223" spans="1:20" x14ac:dyDescent="0.25">
      <c r="A223" s="7">
        <v>1.0549999999999999</v>
      </c>
      <c r="B223" s="5">
        <v>0.99999999999999989</v>
      </c>
      <c r="C223" s="5">
        <v>0.99995143775390583</v>
      </c>
      <c r="D223" s="5">
        <v>0.99588209817061446</v>
      </c>
      <c r="E223" s="5">
        <v>0.94614390871315046</v>
      </c>
      <c r="F223" s="7"/>
      <c r="O223" s="7">
        <v>1.0549999999999999</v>
      </c>
      <c r="P223" s="5">
        <v>0.99999999999983658</v>
      </c>
      <c r="Q223" s="5">
        <v>0.99995699658981863</v>
      </c>
      <c r="R223" s="5">
        <v>0.99974827806053335</v>
      </c>
      <c r="S223" s="5">
        <v>0.6875298418648178</v>
      </c>
      <c r="T223" s="7"/>
    </row>
    <row r="224" spans="1:20" x14ac:dyDescent="0.25">
      <c r="A224" s="7">
        <v>1.06</v>
      </c>
      <c r="B224" s="5">
        <v>1</v>
      </c>
      <c r="C224" s="5">
        <v>0.99995374533233805</v>
      </c>
      <c r="D224" s="5">
        <v>0.99598580692349625</v>
      </c>
      <c r="E224" s="5">
        <v>0.94691733994987759</v>
      </c>
      <c r="F224" s="7"/>
      <c r="O224" s="7">
        <v>1.06</v>
      </c>
      <c r="P224" s="5">
        <v>0.99999999999985068</v>
      </c>
      <c r="Q224" s="5">
        <v>0.99995857480836325</v>
      </c>
      <c r="R224" s="5">
        <v>0.99975592783673084</v>
      </c>
      <c r="S224" s="5">
        <v>0.68973899718739762</v>
      </c>
      <c r="T224" s="7"/>
    </row>
    <row r="225" spans="1:20" x14ac:dyDescent="0.25">
      <c r="A225" s="7">
        <v>1.0649999999999999</v>
      </c>
      <c r="B225" s="5">
        <v>1</v>
      </c>
      <c r="C225" s="5">
        <v>0.99995593894013668</v>
      </c>
      <c r="D225" s="5">
        <v>0.99608669930350313</v>
      </c>
      <c r="E225" s="5">
        <v>0.94767836001927697</v>
      </c>
      <c r="F225" s="7"/>
      <c r="O225" s="7">
        <v>1.0649999999999999</v>
      </c>
      <c r="P225" s="5">
        <v>0.99999999999986355</v>
      </c>
      <c r="Q225" s="5">
        <v>0.99996009113222728</v>
      </c>
      <c r="R225" s="5">
        <v>0.99976332588931816</v>
      </c>
      <c r="S225" s="5">
        <v>0.69193097918217961</v>
      </c>
      <c r="T225" s="7"/>
    </row>
    <row r="226" spans="1:20" x14ac:dyDescent="0.25">
      <c r="A226" s="7">
        <v>1.0699999999999998</v>
      </c>
      <c r="B226" s="5">
        <v>1</v>
      </c>
      <c r="C226" s="5">
        <v>0.99995802441631865</v>
      </c>
      <c r="D226" s="5">
        <v>0.99618485726150041</v>
      </c>
      <c r="E226" s="5">
        <v>0.94842718754453403</v>
      </c>
      <c r="F226" s="7"/>
      <c r="O226" s="7">
        <v>1.0699999999999998</v>
      </c>
      <c r="P226" s="5">
        <v>0.99999999999987532</v>
      </c>
      <c r="Q226" s="5">
        <v>0.99996154814615978</v>
      </c>
      <c r="R226" s="5">
        <v>0.99977048114281941</v>
      </c>
      <c r="S226" s="5">
        <v>0.69410591707397629</v>
      </c>
      <c r="T226" s="7"/>
    </row>
    <row r="227" spans="1:20" x14ac:dyDescent="0.25">
      <c r="A227" s="7">
        <v>1.075</v>
      </c>
      <c r="B227" s="5">
        <v>1</v>
      </c>
      <c r="C227" s="5">
        <v>0.99996000729022705</v>
      </c>
      <c r="D227" s="5">
        <v>0.99628036020978972</v>
      </c>
      <c r="E227" s="5">
        <v>0.94916403701011065</v>
      </c>
      <c r="F227" s="7"/>
      <c r="O227" s="7">
        <v>1.075</v>
      </c>
      <c r="P227" s="5">
        <v>0.99999999999988598</v>
      </c>
      <c r="Q227" s="5">
        <v>0.99996294832035482</v>
      </c>
      <c r="R227" s="5">
        <v>0.99977740218242839</v>
      </c>
      <c r="S227" s="5">
        <v>0.69626393957759103</v>
      </c>
      <c r="T227" s="7"/>
    </row>
    <row r="228" spans="1:20" x14ac:dyDescent="0.25">
      <c r="A228" s="7">
        <v>1.08</v>
      </c>
      <c r="B228" s="5">
        <v>1</v>
      </c>
      <c r="C228" s="5">
        <v>0.99996189279849612</v>
      </c>
      <c r="D228" s="5">
        <v>0.99637328510524414</v>
      </c>
      <c r="E228" s="5">
        <v>0.94988911884347704</v>
      </c>
      <c r="F228" s="7"/>
      <c r="O228" s="7">
        <v>1.08</v>
      </c>
      <c r="P228" s="5">
        <v>0.99999999999989575</v>
      </c>
      <c r="Q228" s="5">
        <v>0.99996429401582321</v>
      </c>
      <c r="R228" s="5">
        <v>0.99978409726778561</v>
      </c>
      <c r="S228" s="5">
        <v>0.69840517488153775</v>
      </c>
      <c r="T228" s="7"/>
    </row>
    <row r="229" spans="1:20" x14ac:dyDescent="0.25">
      <c r="A229" s="7">
        <v>1.085</v>
      </c>
      <c r="B229" s="5">
        <v>1</v>
      </c>
      <c r="C229" s="5">
        <v>0.99996368590105833</v>
      </c>
      <c r="D229" s="5">
        <v>0.9964637065295876</v>
      </c>
      <c r="E229" s="5">
        <v>0.95060263949524804</v>
      </c>
      <c r="F229" s="7"/>
      <c r="O229" s="7">
        <v>1.085</v>
      </c>
      <c r="P229" s="5">
        <v>0.99999999999990463</v>
      </c>
      <c r="Q229" s="5">
        <v>0.99996558748949738</v>
      </c>
      <c r="R229" s="5">
        <v>0.99979057434616114</v>
      </c>
      <c r="S229" s="5">
        <v>0.70052975063256051</v>
      </c>
      <c r="T229" s="7"/>
    </row>
    <row r="230" spans="1:20" x14ac:dyDescent="0.25">
      <c r="A230" s="7">
        <v>1.0899999999999999</v>
      </c>
      <c r="B230" s="5">
        <v>1</v>
      </c>
      <c r="C230" s="5">
        <v>0.99996539129624973</v>
      </c>
      <c r="D230" s="5">
        <v>0.99655169676691979</v>
      </c>
      <c r="E230" s="5">
        <v>0.95130480151774921</v>
      </c>
      <c r="F230" s="7"/>
      <c r="O230" s="7">
        <v>1.0899999999999999</v>
      </c>
      <c r="P230" s="5">
        <v>0.99999999999991274</v>
      </c>
      <c r="Q230" s="5">
        <v>0.99996683089908567</v>
      </c>
      <c r="R230" s="5">
        <v>0.99979684106506839</v>
      </c>
      <c r="S230" s="5">
        <v>0.7026377939209294</v>
      </c>
      <c r="T230" s="7"/>
    </row>
    <row r="231" spans="1:20" x14ac:dyDescent="0.25">
      <c r="A231" s="7">
        <v>1.095</v>
      </c>
      <c r="B231" s="5">
        <v>1</v>
      </c>
      <c r="C231" s="5">
        <v>0.99996701343506444</v>
      </c>
      <c r="D231" s="5">
        <v>0.99663732587858544</v>
      </c>
      <c r="E231" s="5">
        <v>0.95199580364204051</v>
      </c>
      <c r="F231" s="7"/>
      <c r="O231" s="7">
        <v>1.095</v>
      </c>
      <c r="P231" s="5">
        <v>0.99999999999992006</v>
      </c>
      <c r="Q231" s="5">
        <v>0.99996802630768733</v>
      </c>
      <c r="R231" s="5">
        <v>0.99980290478433764</v>
      </c>
      <c r="S231" s="5">
        <v>0.70472943126648269</v>
      </c>
      <c r="T231" s="7"/>
    </row>
    <row r="232" spans="1:20" x14ac:dyDescent="0.25">
      <c r="A232" s="7">
        <v>1.1000000000000001</v>
      </c>
      <c r="B232" s="5">
        <v>1</v>
      </c>
      <c r="C232" s="5">
        <v>0.99996855653460948</v>
      </c>
      <c r="D232" s="5">
        <v>0.99672066177548313</v>
      </c>
      <c r="E232" s="5">
        <v>0.95267584085342227</v>
      </c>
      <c r="F232" s="7"/>
      <c r="O232" s="7">
        <v>1.1000000000000001</v>
      </c>
      <c r="P232" s="5">
        <v>0.99999999999992684</v>
      </c>
      <c r="Q232" s="5">
        <v>0.99996917568818044</v>
      </c>
      <c r="R232" s="5">
        <v>0.99980877258767142</v>
      </c>
      <c r="S232" s="5">
        <v>0.70680478860539186</v>
      </c>
      <c r="T232" s="7"/>
    </row>
    <row r="233" spans="1:20" x14ac:dyDescent="0.25">
      <c r="A233" s="7">
        <v>1.105</v>
      </c>
      <c r="B233" s="5">
        <v>1</v>
      </c>
      <c r="C233" s="5">
        <v>0.99997002459080375</v>
      </c>
      <c r="D233" s="5">
        <v>0.99680177028790296</v>
      </c>
      <c r="E233" s="5">
        <v>0.95334510446545262</v>
      </c>
      <c r="F233" s="7"/>
      <c r="O233" s="7">
        <v>1.105</v>
      </c>
      <c r="P233" s="5">
        <v>0.99999999999993305</v>
      </c>
      <c r="Q233" s="5">
        <v>0.99997028092739659</v>
      </c>
      <c r="R233" s="5">
        <v>0.99981445129370683</v>
      </c>
      <c r="S233" s="5">
        <v>0.70886399127762245</v>
      </c>
      <c r="T233" s="7"/>
    </row>
    <row r="234" spans="1:20" x14ac:dyDescent="0.25">
      <c r="A234" s="7">
        <v>1.1099999999999999</v>
      </c>
      <c r="B234" s="5">
        <v>1</v>
      </c>
      <c r="C234" s="5">
        <v>0.99997142139036754</v>
      </c>
      <c r="D234" s="5">
        <v>0.99688071523298283</v>
      </c>
      <c r="E234" s="5">
        <v>0.95400378219250015</v>
      </c>
      <c r="F234" s="7"/>
      <c r="O234" s="7">
        <v>1.1099999999999999</v>
      </c>
      <c r="P234" s="5">
        <v>0.9999999999999386</v>
      </c>
      <c r="Q234" s="5">
        <v>0.99997134383009056</v>
      </c>
      <c r="R234" s="5">
        <v>0.99981994746660585</v>
      </c>
      <c r="S234" s="5">
        <v>0.71090716401506981</v>
      </c>
      <c r="T234" s="7"/>
    </row>
    <row r="235" spans="1:20" x14ac:dyDescent="0.25">
      <c r="A235" s="7">
        <v>1.115</v>
      </c>
      <c r="B235" s="5">
        <v>1</v>
      </c>
      <c r="C235" s="5">
        <v>0.9999727505221403</v>
      </c>
      <c r="D235" s="5">
        <v>0.99695755847986733</v>
      </c>
      <c r="E235" s="5">
        <v>0.95465205822085797</v>
      </c>
      <c r="F235" s="7"/>
      <c r="O235" s="7">
        <v>1.115</v>
      </c>
      <c r="P235" s="5">
        <v>0.99999999999994371</v>
      </c>
      <c r="Q235" s="5">
        <v>0.99997236612271734</v>
      </c>
      <c r="R235" s="5">
        <v>0.99982526742619637</v>
      </c>
      <c r="S235" s="5">
        <v>0.71293443093034192</v>
      </c>
      <c r="T235" s="7"/>
    </row>
    <row r="236" spans="1:20" x14ac:dyDescent="0.25">
      <c r="A236" s="7">
        <v>1.1200000000000001</v>
      </c>
      <c r="B236" s="5">
        <v>1</v>
      </c>
      <c r="C236" s="5">
        <v>0.9999740153877682</v>
      </c>
      <c r="D236" s="5">
        <v>0.9970323600126495</v>
      </c>
      <c r="E236" s="5">
        <v>0.95529011327844693</v>
      </c>
      <c r="F236" s="7"/>
      <c r="O236" s="7">
        <v>1.1200000000000001</v>
      </c>
      <c r="P236" s="5">
        <v>0.99999999999994849</v>
      </c>
      <c r="Q236" s="5">
        <v>0.99997334945702598</v>
      </c>
      <c r="R236" s="5">
        <v>0.99983041725768318</v>
      </c>
      <c r="S236" s="5">
        <v>0.71494591550616993</v>
      </c>
      <c r="T236" s="7"/>
    </row>
    <row r="237" spans="1:20" x14ac:dyDescent="0.25">
      <c r="A237" s="7">
        <v>1.125</v>
      </c>
      <c r="B237" s="5">
        <v>1</v>
      </c>
      <c r="C237" s="5">
        <v>0.99997521921179622</v>
      </c>
      <c r="D237" s="5">
        <v>0.99710517799117593</v>
      </c>
      <c r="E237" s="5">
        <v>0.95591812470313031</v>
      </c>
      <c r="F237" s="7"/>
      <c r="O237" s="7">
        <v>1.125</v>
      </c>
      <c r="P237" s="5">
        <v>0.9999999999999527</v>
      </c>
      <c r="Q237" s="5">
        <v>0.99997429541347871</v>
      </c>
      <c r="R237" s="5">
        <v>0.99983540282094829</v>
      </c>
      <c r="S237" s="5">
        <v>0.71694174058542415</v>
      </c>
      <c r="T237" s="7"/>
    </row>
    <row r="238" spans="1:20" x14ac:dyDescent="0.25">
      <c r="A238" s="7">
        <v>1.1299999999999999</v>
      </c>
      <c r="B238" s="5">
        <v>1</v>
      </c>
      <c r="C238" s="5">
        <v>0.99997636505119802</v>
      </c>
      <c r="D238" s="5">
        <v>0.99717606880979004</v>
      </c>
      <c r="E238" s="5">
        <v>0.95653626650966861</v>
      </c>
      <c r="F238" s="7"/>
      <c r="O238" s="7">
        <v>1.1299999999999999</v>
      </c>
      <c r="P238" s="5">
        <v>0.9999999999999567</v>
      </c>
      <c r="Q238" s="5">
        <v>0.99997520550450625</v>
      </c>
      <c r="R238" s="5">
        <v>0.99984022975945919</v>
      </c>
      <c r="S238" s="5">
        <v>0.71892202836171271</v>
      </c>
      <c r="T238" s="7"/>
    </row>
    <row r="239" spans="1:20" x14ac:dyDescent="0.25">
      <c r="A239" s="7">
        <v>1.135</v>
      </c>
      <c r="B239" s="5">
        <v>1</v>
      </c>
      <c r="C239" s="5">
        <v>0.99997745580437836</v>
      </c>
      <c r="D239" s="5">
        <v>0.99724508715408555</v>
      </c>
      <c r="E239" s="5">
        <v>0.95714470945533558</v>
      </c>
      <c r="F239" s="7"/>
      <c r="O239" s="7">
        <v>1.135</v>
      </c>
      <c r="P239" s="5">
        <v>0.99999999999996025</v>
      </c>
      <c r="Q239" s="5">
        <v>0.99997608117760506</v>
      </c>
      <c r="R239" s="5">
        <v>0.99984490350880284</v>
      </c>
      <c r="S239" s="5">
        <v>0.72088690037054359</v>
      </c>
      <c r="T239" s="7"/>
    </row>
    <row r="240" spans="1:20" x14ac:dyDescent="0.25">
      <c r="A240" s="7">
        <v>1.1400000000000001</v>
      </c>
      <c r="B240" s="5">
        <v>1</v>
      </c>
      <c r="C240" s="5">
        <v>0.99997849421967533</v>
      </c>
      <c r="D240" s="5">
        <v>0.99731228605574207</v>
      </c>
      <c r="E240" s="5">
        <v>0.95774362110422384</v>
      </c>
      <c r="F240" s="7"/>
      <c r="O240" s="7">
        <v>1.1400000000000001</v>
      </c>
      <c r="P240" s="5">
        <v>0.99999999999996358</v>
      </c>
      <c r="Q240" s="5">
        <v>0.99997692381828651</v>
      </c>
      <c r="R240" s="5">
        <v>0.99984942930486165</v>
      </c>
      <c r="S240" s="5">
        <v>0.72283647748102986</v>
      </c>
      <c r="T240" s="7"/>
    </row>
    <row r="241" spans="1:20" x14ac:dyDescent="0.25">
      <c r="A241" s="7">
        <v>1.145</v>
      </c>
      <c r="B241" s="5">
        <v>1</v>
      </c>
      <c r="C241" s="5">
        <v>0.999979482903393</v>
      </c>
      <c r="D241" s="5">
        <v>0.99737771694550892</v>
      </c>
      <c r="E241" s="5">
        <v>0.9583331658902623</v>
      </c>
      <c r="F241" s="7"/>
      <c r="O241" s="7">
        <v>1.145</v>
      </c>
      <c r="P241" s="5">
        <v>0.99999999999996658</v>
      </c>
      <c r="Q241" s="5">
        <v>0.99997773475288465</v>
      </c>
      <c r="R241" s="5">
        <v>0.99985381219164693</v>
      </c>
      <c r="S241" s="5">
        <v>0.72477087988811828</v>
      </c>
      <c r="T241" s="7"/>
    </row>
    <row r="242" spans="1:20" x14ac:dyDescent="0.25">
      <c r="A242" s="7">
        <v>1.1499999999999999</v>
      </c>
      <c r="B242" s="5">
        <v>1</v>
      </c>
      <c r="C242" s="5">
        <v>0.99998042432739043</v>
      </c>
      <c r="D242" s="5">
        <v>0.99744142970440364</v>
      </c>
      <c r="E242" s="5">
        <v>0.95891350517896923</v>
      </c>
      <c r="F242" s="7"/>
      <c r="O242" s="7">
        <v>1.1499999999999999</v>
      </c>
      <c r="P242" s="5">
        <v>0.99999999999996925</v>
      </c>
      <c r="Q242" s="5">
        <v>0.99997851525122983</v>
      </c>
      <c r="R242" s="5">
        <v>0.99985805702880659</v>
      </c>
      <c r="S242" s="5">
        <v>0.72669022710532494</v>
      </c>
      <c r="T242" s="7"/>
    </row>
    <row r="243" spans="1:20" x14ac:dyDescent="0.25">
      <c r="A243" s="7">
        <v>1.155</v>
      </c>
      <c r="B243" s="5">
        <v>1</v>
      </c>
      <c r="C243" s="5">
        <v>0.99998132083625191</v>
      </c>
      <c r="D243" s="5">
        <v>0.9975034727131874</v>
      </c>
      <c r="E243" s="5">
        <v>0.95948479732796632</v>
      </c>
      <c r="F243" s="7"/>
      <c r="O243" s="7">
        <v>1.155</v>
      </c>
      <c r="P243" s="5">
        <v>0.9999999999999718</v>
      </c>
      <c r="Q243" s="5">
        <v>0.99997926652919522</v>
      </c>
      <c r="R243" s="5">
        <v>0.99986216849881937</v>
      </c>
      <c r="S243" s="5">
        <v>0.72859463795795554</v>
      </c>
      <c r="T243" s="7"/>
    </row>
    <row r="244" spans="1:20" x14ac:dyDescent="0.25">
      <c r="A244" s="7">
        <v>1.1600000000000001</v>
      </c>
      <c r="B244" s="5">
        <v>1</v>
      </c>
      <c r="C244" s="5">
        <v>0.99998217465406292</v>
      </c>
      <c r="D244" s="5">
        <v>0.99756389290017733</v>
      </c>
      <c r="E244" s="5">
        <v>0.96004719774627512</v>
      </c>
      <c r="F244" s="7"/>
      <c r="O244" s="7">
        <v>1.1600000000000001</v>
      </c>
      <c r="P244" s="5">
        <v>0.99999999999997413</v>
      </c>
      <c r="Q244" s="5">
        <v>0.99997998975112123</v>
      </c>
      <c r="R244" s="5">
        <v>0.99986615111389143</v>
      </c>
      <c r="S244" s="5">
        <v>0.73048423057679734</v>
      </c>
      <c r="T244" s="7"/>
    </row>
    <row r="245" spans="1:20" x14ac:dyDescent="0.25">
      <c r="A245" s="7">
        <v>1.165</v>
      </c>
      <c r="B245" s="5">
        <v>1</v>
      </c>
      <c r="C245" s="5">
        <v>0.99998298789081363</v>
      </c>
      <c r="D245" s="5">
        <v>0.99762273578745542</v>
      </c>
      <c r="E245" s="5">
        <v>0.96060085895242175</v>
      </c>
      <c r="F245" s="7"/>
      <c r="O245" s="7">
        <v>1.165</v>
      </c>
      <c r="P245" s="5">
        <v>0.99999999999997624</v>
      </c>
      <c r="Q245" s="5">
        <v>0.99998068603212653</v>
      </c>
      <c r="R245" s="5">
        <v>0.99987000922256619</v>
      </c>
      <c r="S245" s="5">
        <v>0.73235912239226331</v>
      </c>
      <c r="T245" s="7"/>
    </row>
    <row r="246" spans="1:20" x14ac:dyDescent="0.25">
      <c r="A246" s="7">
        <v>1.17</v>
      </c>
      <c r="B246" s="5">
        <v>1</v>
      </c>
      <c r="C246" s="5">
        <v>0.99998376254845167</v>
      </c>
      <c r="D246" s="5">
        <v>0.9976800455355298</v>
      </c>
      <c r="E246" s="5">
        <v>0.96114593063136966</v>
      </c>
      <c r="F246" s="7"/>
      <c r="O246" s="7">
        <v>1.17</v>
      </c>
      <c r="P246" s="5">
        <v>0.99999999999997813</v>
      </c>
      <c r="Q246" s="5">
        <v>0.99998135644030872</v>
      </c>
      <c r="R246" s="5">
        <v>0.99987374701606302</v>
      </c>
      <c r="S246" s="5">
        <v>0.7342194301289735</v>
      </c>
      <c r="T246" s="7"/>
    </row>
    <row r="247" spans="1:20" x14ac:dyDescent="0.25">
      <c r="A247" s="7">
        <v>1.1749999999999998</v>
      </c>
      <c r="B247" s="5">
        <v>1</v>
      </c>
      <c r="C247" s="5">
        <v>0.99998450052660282</v>
      </c>
      <c r="D247" s="5">
        <v>0.99773586498650113</v>
      </c>
      <c r="E247" s="5">
        <v>0.96168255969030469</v>
      </c>
      <c r="F247" s="7"/>
      <c r="O247" s="7">
        <v>1.1749999999999998</v>
      </c>
      <c r="P247" s="5">
        <v>0.9999999999999799</v>
      </c>
      <c r="Q247" s="5">
        <v>0.99998200199884124</v>
      </c>
      <c r="R247" s="5">
        <v>0.99987736853435305</v>
      </c>
      <c r="S247" s="5">
        <v>0.73606526980075604</v>
      </c>
      <c r="T247" s="7"/>
    </row>
    <row r="248" spans="1:20" x14ac:dyDescent="0.25">
      <c r="A248" s="7">
        <v>1.18</v>
      </c>
      <c r="B248" s="5">
        <v>1</v>
      </c>
      <c r="C248" s="5">
        <v>0.9999852036279796</v>
      </c>
      <c r="D248" s="5">
        <v>0.99779023570578873</v>
      </c>
      <c r="E248" s="5">
        <v>0.96221089031329443</v>
      </c>
      <c r="F248" s="7"/>
      <c r="O248" s="7">
        <v>1.18</v>
      </c>
      <c r="P248" s="5">
        <v>0.99999999999998157</v>
      </c>
      <c r="Q248" s="5">
        <v>0.99998262368797242</v>
      </c>
      <c r="R248" s="5">
        <v>0.99988087767198686</v>
      </c>
      <c r="S248" s="5">
        <v>0.73789675670605459</v>
      </c>
      <c r="T248" s="7"/>
    </row>
    <row r="249" spans="1:20" x14ac:dyDescent="0.25">
      <c r="A249" s="7">
        <v>1.1850000000000001</v>
      </c>
      <c r="B249" s="5">
        <v>1</v>
      </c>
      <c r="C249" s="5">
        <v>0.99998587356349433</v>
      </c>
      <c r="D249" s="5">
        <v>0.99784319802246491</v>
      </c>
      <c r="E249" s="5">
        <v>0.9627310640148431</v>
      </c>
      <c r="F249" s="7"/>
      <c r="O249" s="7">
        <v>1.1850000000000001</v>
      </c>
      <c r="P249" s="5">
        <v>0.99999999999998301</v>
      </c>
      <c r="Q249" s="5">
        <v>0.99998322244692961</v>
      </c>
      <c r="R249" s="5">
        <v>0.99988427818368208</v>
      </c>
      <c r="S249" s="5">
        <v>0.73971400542372545</v>
      </c>
      <c r="T249" s="7"/>
    </row>
    <row r="250" spans="1:20" x14ac:dyDescent="0.25">
      <c r="A250" s="7">
        <v>1.19</v>
      </c>
      <c r="B250" s="5">
        <v>1</v>
      </c>
      <c r="C250" s="5">
        <v>0.99998651195709465</v>
      </c>
      <c r="D250" s="5">
        <v>0.99789479106824719</v>
      </c>
      <c r="E250" s="5">
        <v>0.96324321969236448</v>
      </c>
      <c r="F250" s="7"/>
      <c r="O250" s="7">
        <v>1.19</v>
      </c>
      <c r="P250" s="5">
        <v>0.99999999999998435</v>
      </c>
      <c r="Q250" s="5">
        <v>0.99998379917573532</v>
      </c>
      <c r="R250" s="5">
        <v>0.99988757368968406</v>
      </c>
      <c r="S250" s="5">
        <v>0.74151712980921192</v>
      </c>
      <c r="T250" s="7"/>
    </row>
    <row r="251" spans="1:20" x14ac:dyDescent="0.25">
      <c r="A251" s="7">
        <v>1.1949999999999998</v>
      </c>
      <c r="B251" s="5">
        <v>1</v>
      </c>
      <c r="C251" s="5">
        <v>0.99998712035033444</v>
      </c>
      <c r="D251" s="5">
        <v>0.99794505281519419</v>
      </c>
      <c r="E251" s="5">
        <v>0.96374749367759271</v>
      </c>
      <c r="F251" s="7"/>
      <c r="O251" s="7">
        <v>1.1949999999999998</v>
      </c>
      <c r="P251" s="5">
        <v>0.99999999999998568</v>
      </c>
      <c r="Q251" s="5">
        <v>0.99998435473693803</v>
      </c>
      <c r="R251" s="5">
        <v>0.99989076768090701</v>
      </c>
      <c r="S251" s="5">
        <v>0.74330624299108083</v>
      </c>
      <c r="T251" s="7"/>
    </row>
    <row r="252" spans="1:20" x14ac:dyDescent="0.25">
      <c r="A252" s="7">
        <v>1.2</v>
      </c>
      <c r="B252" s="5">
        <v>1</v>
      </c>
      <c r="C252" s="5">
        <v>0.9999877002066988</v>
      </c>
      <c r="D252" s="5">
        <v>0.99799402011215088</v>
      </c>
      <c r="E252" s="5">
        <v>0.96424401978695251</v>
      </c>
      <c r="F252" s="7"/>
      <c r="O252" s="7">
        <v>1.2</v>
      </c>
      <c r="P252" s="5">
        <v>0.99999999999998679</v>
      </c>
      <c r="Q252" s="5">
        <v>0.99998488995726187</v>
      </c>
      <c r="R252" s="5">
        <v>0.99989386352386589</v>
      </c>
      <c r="S252" s="5">
        <v>0.74508145736790721</v>
      </c>
      <c r="T252" s="7"/>
    </row>
    <row r="253" spans="1:20" x14ac:dyDescent="0.25">
      <c r="A253" s="7">
        <v>1.2050000000000001</v>
      </c>
      <c r="B253" s="5">
        <v>1</v>
      </c>
      <c r="C253" s="5">
        <v>0.99998825291569249</v>
      </c>
      <c r="D253" s="5">
        <v>0.99804172871998664</v>
      </c>
      <c r="E253" s="5">
        <v>0.96473292937090982</v>
      </c>
      <c r="F253" s="7"/>
      <c r="O253" s="7">
        <v>1.2050000000000001</v>
      </c>
      <c r="P253" s="5">
        <v>0.99999999999998779</v>
      </c>
      <c r="Q253" s="5">
        <v>0.99998540562918081</v>
      </c>
      <c r="R253" s="5">
        <v>0.99989686446540949</v>
      </c>
      <c r="S253" s="5">
        <v>0.74684288460549586</v>
      </c>
      <c r="T253" s="7"/>
    </row>
    <row r="254" spans="1:20" x14ac:dyDescent="0.25">
      <c r="A254" s="7">
        <v>1.21</v>
      </c>
      <c r="B254" s="5">
        <v>1</v>
      </c>
      <c r="C254" s="5">
        <v>0.9999887797967093</v>
      </c>
      <c r="D254" s="5">
        <v>0.99808821334566811</v>
      </c>
      <c r="E254" s="5">
        <v>0.96521435136232181</v>
      </c>
      <c r="F254" s="7"/>
      <c r="O254" s="7">
        <v>1.21</v>
      </c>
      <c r="P254" s="5">
        <v>0.99999999999998879</v>
      </c>
      <c r="Q254" s="5">
        <v>0.99998590251241937</v>
      </c>
      <c r="R254" s="5">
        <v>0.99989977363726079</v>
      </c>
      <c r="S254" s="5">
        <v>0.74859063563442596</v>
      </c>
      <c r="T254" s="7"/>
    </row>
    <row r="255" spans="1:20" x14ac:dyDescent="0.25">
      <c r="A255" s="7">
        <v>1.2149999999999999</v>
      </c>
      <c r="B255" s="5">
        <v>1</v>
      </c>
      <c r="C255" s="5">
        <v>0.99998928210269089</v>
      </c>
      <c r="D255" s="5">
        <v>0.99813350767520592</v>
      </c>
      <c r="E255" s="5">
        <v>0.96568841232380731</v>
      </c>
      <c r="F255" s="7"/>
      <c r="O255" s="7">
        <v>1.2149999999999999</v>
      </c>
      <c r="P255" s="5">
        <v>0.99999999999998967</v>
      </c>
      <c r="Q255" s="5">
        <v>0.99998638133538353</v>
      </c>
      <c r="R255" s="5">
        <v>0.99990259406037474</v>
      </c>
      <c r="S255" s="5">
        <v>0.7503248206479074</v>
      </c>
      <c r="T255" s="7"/>
    </row>
    <row r="256" spans="1:20" x14ac:dyDescent="0.25">
      <c r="A256" s="7">
        <v>1.22</v>
      </c>
      <c r="B256" s="5">
        <v>1</v>
      </c>
      <c r="C256" s="5">
        <v>0.99998976102358961</v>
      </c>
      <c r="D256" s="5">
        <v>0.99817764440551648</v>
      </c>
      <c r="E256" s="5">
        <v>0.96615523649415624</v>
      </c>
      <c r="F256" s="7"/>
      <c r="O256" s="7">
        <v>1.22</v>
      </c>
      <c r="P256" s="5">
        <v>0.99999999999999045</v>
      </c>
      <c r="Q256" s="5">
        <v>0.9999868427965265</v>
      </c>
      <c r="R256" s="5">
        <v>0.99990532864912041</v>
      </c>
      <c r="S256" s="5">
        <v>0.75204554909993582</v>
      </c>
      <c r="T256" s="7"/>
    </row>
    <row r="257" spans="1:20" x14ac:dyDescent="0.25">
      <c r="A257" s="7">
        <v>1.2250000000000001</v>
      </c>
      <c r="B257" s="5">
        <v>1</v>
      </c>
      <c r="C257" s="5">
        <v>0.99999021768964402</v>
      </c>
      <c r="D257" s="5">
        <v>0.99822065527523407</v>
      </c>
      <c r="E257" s="5">
        <v>0.96661494583379737</v>
      </c>
      <c r="F257" s="7"/>
      <c r="O257" s="7">
        <v>1.2250000000000001</v>
      </c>
      <c r="P257" s="5">
        <v>0.99999999999999123</v>
      </c>
      <c r="Q257" s="5">
        <v>0.99998728756565114</v>
      </c>
      <c r="R257" s="5">
        <v>0.99990798021529526</v>
      </c>
      <c r="S257" s="5">
        <v>0.7537529297037362</v>
      </c>
      <c r="T257" s="7"/>
    </row>
    <row r="258" spans="1:20" x14ac:dyDescent="0.25">
      <c r="A258" s="7">
        <v>1.23</v>
      </c>
      <c r="B258" s="5">
        <v>1</v>
      </c>
      <c r="C258" s="5">
        <v>0.99999065317447944</v>
      </c>
      <c r="D258" s="5">
        <v>0.99826257109451166</v>
      </c>
      <c r="E258" s="5">
        <v>0.96706766006934386</v>
      </c>
      <c r="F258" s="7"/>
      <c r="O258" s="7">
        <v>1.23</v>
      </c>
      <c r="P258" s="5">
        <v>0.9999999999999919</v>
      </c>
      <c r="Q258" s="5">
        <v>0.99998771628515282</v>
      </c>
      <c r="R258" s="5">
        <v>0.99991055147197871</v>
      </c>
      <c r="S258" s="5">
        <v>0.75544707043048342</v>
      </c>
      <c r="T258" s="7"/>
    </row>
    <row r="259" spans="1:20" x14ac:dyDescent="0.25">
      <c r="A259" s="7">
        <v>1.2349999999999999</v>
      </c>
      <c r="B259" s="5">
        <v>1</v>
      </c>
      <c r="C259" s="5">
        <v>0.9999910684980412</v>
      </c>
      <c r="D259" s="5">
        <v>0.99830342177384257</v>
      </c>
      <c r="E259" s="5">
        <v>0.96751349673723452</v>
      </c>
      <c r="F259" s="7"/>
      <c r="O259" s="7">
        <v>1.2349999999999999</v>
      </c>
      <c r="P259" s="5">
        <v>0.99999999999999256</v>
      </c>
      <c r="Q259" s="5">
        <v>0.99998812957120575</v>
      </c>
      <c r="R259" s="5">
        <v>0.99991304503723188</v>
      </c>
      <c r="S259" s="5">
        <v>0.75712807850828967</v>
      </c>
      <c r="T259" s="7"/>
    </row>
    <row r="260" spans="1:20" x14ac:dyDescent="0.25">
      <c r="A260" s="7">
        <v>1.24</v>
      </c>
      <c r="B260" s="5">
        <v>1</v>
      </c>
      <c r="C260" s="5">
        <v>0.99999146462937216</v>
      </c>
      <c r="D260" s="5">
        <v>0.99834323635193922</v>
      </c>
      <c r="E260" s="5">
        <v>0.96795257122648892</v>
      </c>
      <c r="F260" s="7"/>
      <c r="O260" s="7">
        <v>1.24</v>
      </c>
      <c r="P260" s="5">
        <v>0.99999999999999312</v>
      </c>
      <c r="Q260" s="5">
        <v>0.99998852801489424</v>
      </c>
      <c r="R260" s="5">
        <v>0.99991546343764925</v>
      </c>
      <c r="S260" s="5">
        <v>0.75879606042144765</v>
      </c>
      <c r="T260" s="7"/>
    </row>
    <row r="261" spans="1:20" x14ac:dyDescent="0.25">
      <c r="A261" s="7">
        <v>1.2450000000000001</v>
      </c>
      <c r="B261" s="5">
        <v>1</v>
      </c>
      <c r="C261" s="5">
        <v>0.99999184248924089</v>
      </c>
      <c r="D261" s="5">
        <v>0.99838204302270006</v>
      </c>
      <c r="E261" s="5">
        <v>0.9683849968205942</v>
      </c>
      <c r="F261" s="7"/>
      <c r="O261" s="7">
        <v>1.2450000000000001</v>
      </c>
      <c r="P261" s="5">
        <v>0.99999999999999367</v>
      </c>
      <c r="Q261" s="5">
        <v>0.99998891218329344</v>
      </c>
      <c r="R261" s="5">
        <v>0.99991780911176975</v>
      </c>
      <c r="S261" s="5">
        <v>0.76045112190991981</v>
      </c>
      <c r="T261" s="7"/>
    </row>
    <row r="262" spans="1:20" x14ac:dyDescent="0.25">
      <c r="A262" s="7">
        <v>1.25</v>
      </c>
      <c r="B262" s="5">
        <v>1</v>
      </c>
      <c r="C262" s="5">
        <v>0.99999220295262958</v>
      </c>
      <c r="D262" s="5">
        <v>0.99841986916129599</v>
      </c>
      <c r="E262" s="5">
        <v>0.96881088473854238</v>
      </c>
      <c r="F262" s="7"/>
      <c r="O262" s="7">
        <v>1.25</v>
      </c>
      <c r="P262" s="5">
        <v>0.99999999999999423</v>
      </c>
      <c r="Q262" s="5">
        <v>0.99998928262050057</v>
      </c>
      <c r="R262" s="5">
        <v>0.99992008441335256</v>
      </c>
      <c r="S262" s="5">
        <v>0.76209336796906402</v>
      </c>
      <c r="T262" s="7"/>
    </row>
    <row r="263" spans="1:20" x14ac:dyDescent="0.25">
      <c r="A263" s="7">
        <v>1.2549999999999999</v>
      </c>
      <c r="B263" s="7">
        <v>1</v>
      </c>
      <c r="C263" s="7">
        <v>0.99999254685109051</v>
      </c>
      <c r="D263" s="7">
        <v>0.99845674134940665</v>
      </c>
      <c r="E263" s="7">
        <v>0.96923034417503262</v>
      </c>
      <c r="F263" s="7"/>
      <c r="O263" s="7">
        <v>1.2549999999999999</v>
      </c>
      <c r="P263" s="7">
        <v>0.99999999999999467</v>
      </c>
      <c r="Q263" s="7">
        <v>0.99998963984861966</v>
      </c>
      <c r="R263" s="7">
        <v>0.99992229161452317</v>
      </c>
      <c r="S263" s="7">
        <v>0.76372290284958733</v>
      </c>
      <c r="T263" s="7"/>
    </row>
    <row r="264" spans="1:20" x14ac:dyDescent="0.25">
      <c r="A264" s="7">
        <v>1.26</v>
      </c>
      <c r="B264" s="7">
        <v>1</v>
      </c>
      <c r="C264" s="7">
        <v>0.99999287497497624</v>
      </c>
      <c r="D264" s="7">
        <v>0.99849268539963576</v>
      </c>
      <c r="E264" s="7">
        <v>0.96964348233985842</v>
      </c>
      <c r="F264" s="7"/>
      <c r="O264" s="7">
        <v>1.26</v>
      </c>
      <c r="P264" s="7">
        <v>0.999999999999995</v>
      </c>
      <c r="Q264" s="7">
        <v>0.99998998436870112</v>
      </c>
      <c r="R264" s="7">
        <v>0.99992443290879496</v>
      </c>
      <c r="S264" s="7">
        <v>0.76533983005771677</v>
      </c>
      <c r="T264" s="7"/>
    </row>
    <row r="265" spans="1:20" x14ac:dyDescent="0.25">
      <c r="A265" s="7">
        <v>1.2650000000000001</v>
      </c>
      <c r="B265" s="7">
        <v>1</v>
      </c>
      <c r="C265" s="7">
        <v>0.99999318807555204</v>
      </c>
      <c r="D265" s="7">
        <v>0.99852772637913345</v>
      </c>
      <c r="E265" s="7">
        <v>0.9700504044964946</v>
      </c>
      <c r="F265" s="7"/>
      <c r="O265" s="7">
        <v>1.2650000000000001</v>
      </c>
      <c r="P265" s="7">
        <v>0.99999999999999545</v>
      </c>
      <c r="Q265" s="7">
        <v>0.99999031666164018</v>
      </c>
      <c r="R265" s="7">
        <v>0.99992651041397229</v>
      </c>
      <c r="S265" s="7">
        <v>0.76694425235558006</v>
      </c>
      <c r="T265" s="7"/>
    </row>
    <row r="266" spans="1:20" x14ac:dyDescent="0.25">
      <c r="A266" s="7">
        <v>1.27</v>
      </c>
      <c r="B266" s="7">
        <v>1</v>
      </c>
      <c r="C266" s="7">
        <v>0.99999348686699618</v>
      </c>
      <c r="D266" s="7">
        <v>0.99856188863245154</v>
      </c>
      <c r="E266" s="7">
        <v>0.97045121399990009</v>
      </c>
      <c r="F266" s="7"/>
      <c r="O266" s="7">
        <v>1.27</v>
      </c>
      <c r="P266" s="7">
        <v>0.99999999999999578</v>
      </c>
      <c r="Q266" s="7">
        <v>0.99999063718903336</v>
      </c>
      <c r="R266" s="7">
        <v>0.99992852617493999</v>
      </c>
      <c r="S266" s="7">
        <v>0.76853627176178796</v>
      </c>
      <c r="T266" s="7"/>
    </row>
    <row r="267" spans="1:20" x14ac:dyDescent="0.25">
      <c r="A267" s="7">
        <v>1.2749999999999999</v>
      </c>
      <c r="B267" s="7">
        <v>1</v>
      </c>
      <c r="C267" s="7">
        <v>0.99999377202829443</v>
      </c>
      <c r="D267" s="7">
        <v>0.99859519580366085</v>
      </c>
      <c r="E267" s="7">
        <v>0.97084601233355461</v>
      </c>
      <c r="F267" s="7"/>
      <c r="O267" s="7">
        <v>1.2749999999999999</v>
      </c>
      <c r="P267" s="7">
        <v>0.99999999999999611</v>
      </c>
      <c r="Q267" s="7">
        <v>0.99999094639399833</v>
      </c>
      <c r="R267" s="7">
        <v>0.99993048216634206</v>
      </c>
      <c r="S267" s="7">
        <v>0.77011598955220806</v>
      </c>
      <c r="T267" s="7"/>
    </row>
    <row r="268" spans="1:20" x14ac:dyDescent="0.25">
      <c r="A268" s="7">
        <v>1.28</v>
      </c>
      <c r="B268" s="7">
        <v>1</v>
      </c>
      <c r="C268" s="7">
        <v>0.99999404420503513</v>
      </c>
      <c r="D268" s="7">
        <v>0.9986276708577515</v>
      </c>
      <c r="E268" s="7">
        <v>0.97123489914574146</v>
      </c>
      <c r="F268" s="7"/>
      <c r="O268" s="7">
        <v>1.28</v>
      </c>
      <c r="P268" s="7">
        <v>0.99999999999999645</v>
      </c>
      <c r="Q268" s="7">
        <v>0.99999124470195522</v>
      </c>
      <c r="R268" s="7">
        <v>0.99993238029515752</v>
      </c>
      <c r="S268" s="7">
        <v>0.77168350626092486</v>
      </c>
      <c r="T268" s="7"/>
    </row>
    <row r="269" spans="1:20" x14ac:dyDescent="0.25">
      <c r="A269" s="7">
        <v>1.2850000000000001</v>
      </c>
      <c r="B269" s="7">
        <v>1</v>
      </c>
      <c r="C269" s="7">
        <v>0.99999430401110878</v>
      </c>
      <c r="D269" s="7">
        <v>0.99865933610134427</v>
      </c>
      <c r="E269" s="7">
        <v>0.9716179722850955</v>
      </c>
      <c r="F269" s="7"/>
      <c r="O269" s="7">
        <v>1.2850000000000001</v>
      </c>
      <c r="P269" s="7">
        <v>0.99999999999999667</v>
      </c>
      <c r="Q269" s="7">
        <v>0.99999153252137463</v>
      </c>
      <c r="R269" s="7">
        <v>0.99993422240317487</v>
      </c>
      <c r="S269" s="7">
        <v>0.77323892168137687</v>
      </c>
      <c r="T269" s="7"/>
    </row>
    <row r="270" spans="1:20" x14ac:dyDescent="0.25">
      <c r="A270" s="7">
        <v>1.29</v>
      </c>
      <c r="B270" s="7">
        <v>1</v>
      </c>
      <c r="C270" s="7">
        <v>0.99999455203031895</v>
      </c>
      <c r="D270" s="7">
        <v>0.99869021320273355</v>
      </c>
      <c r="E270" s="7">
        <v>0.97199532783542919</v>
      </c>
      <c r="F270" s="7"/>
      <c r="O270" s="7">
        <v>1.29</v>
      </c>
      <c r="P270" s="7">
        <v>0.99999999999999689</v>
      </c>
      <c r="Q270" s="7">
        <v>0.99999181024449124</v>
      </c>
      <c r="R270" s="7">
        <v>0.99993601026937007</v>
      </c>
      <c r="S270" s="7">
        <v>0.77478233486766235</v>
      </c>
      <c r="T270" s="7"/>
    </row>
    <row r="271" spans="1:20" x14ac:dyDescent="0.25">
      <c r="A271" s="7">
        <v>1.2949999999999999</v>
      </c>
      <c r="B271" s="7">
        <v>1</v>
      </c>
      <c r="C271" s="7">
        <v>0.99999478881790849</v>
      </c>
      <c r="D271" s="7">
        <v>0.99872032321128712</v>
      </c>
      <c r="E271" s="7">
        <v>0.97236706014985164</v>
      </c>
      <c r="F271" s="7"/>
      <c r="O271" s="7">
        <v>1.2949999999999999</v>
      </c>
      <c r="P271" s="7">
        <v>0.99999999999999711</v>
      </c>
      <c r="Q271" s="7">
        <v>0.99999207824798653</v>
      </c>
      <c r="R271" s="7">
        <v>0.99993774561219295</v>
      </c>
      <c r="S271" s="7">
        <v>0.77631384413601057</v>
      </c>
      <c r="T271" s="7"/>
    </row>
    <row r="272" spans="1:20" x14ac:dyDescent="0.25">
      <c r="A272" s="7">
        <v>1.2999999999999998</v>
      </c>
      <c r="B272" s="7">
        <v>1</v>
      </c>
      <c r="C272" s="7">
        <v>0.99999501490200549</v>
      </c>
      <c r="D272" s="7">
        <v>0.99874968657622176</v>
      </c>
      <c r="E272" s="7">
        <v>0.97273326188419618</v>
      </c>
      <c r="F272" s="7"/>
      <c r="O272" s="7">
        <v>1.2999999999999998</v>
      </c>
      <c r="P272" s="7">
        <v>0.99999999999999734</v>
      </c>
      <c r="Q272" s="7">
        <v>0.99999233689364042</v>
      </c>
      <c r="R272" s="7">
        <v>0.99993943009176511</v>
      </c>
      <c r="S272" s="7">
        <v>0.77783354706640595</v>
      </c>
      <c r="T272" s="7"/>
    </row>
    <row r="273" spans="1:20" x14ac:dyDescent="0.25">
      <c r="A273" s="7">
        <v>1.3049999999999999</v>
      </c>
      <c r="B273" s="7">
        <v>1</v>
      </c>
      <c r="C273" s="7">
        <v>0.99999523078499353</v>
      </c>
      <c r="D273" s="7">
        <v>0.99877832316477744</v>
      </c>
      <c r="E273" s="7">
        <v>0.97309402402976974</v>
      </c>
      <c r="F273" s="7"/>
      <c r="O273" s="7">
        <v>1.3049999999999999</v>
      </c>
      <c r="P273" s="7">
        <v>0.99999999999999756</v>
      </c>
      <c r="Q273" s="7">
        <v>0.99999258652895495</v>
      </c>
      <c r="R273" s="7">
        <v>0.99994106531199234</v>
      </c>
      <c r="S273" s="7">
        <v>0.77934154050436355</v>
      </c>
      <c r="T273" s="7"/>
    </row>
    <row r="274" spans="1:20" x14ac:dyDescent="0.25">
      <c r="A274" s="7">
        <v>1.31</v>
      </c>
      <c r="B274" s="7">
        <v>1</v>
      </c>
      <c r="C274" s="7">
        <v>0.99999543694481119</v>
      </c>
      <c r="D274" s="7">
        <v>0.99880625227981079</v>
      </c>
      <c r="E274" s="7">
        <v>0.97344943594543831</v>
      </c>
      <c r="F274" s="7"/>
      <c r="O274" s="7">
        <v>1.31</v>
      </c>
      <c r="P274" s="7">
        <v>0.99999999999999778</v>
      </c>
      <c r="Q274" s="7">
        <v>0.99999282748774965</v>
      </c>
      <c r="R274" s="7">
        <v>0.99994265282259609</v>
      </c>
      <c r="S274" s="7">
        <v>0.78083792056284651</v>
      </c>
      <c r="T274" s="7"/>
    </row>
    <row r="275" spans="1:20" x14ac:dyDescent="0.25">
      <c r="A275" s="7">
        <v>1.3149999999999999</v>
      </c>
      <c r="B275" s="7">
        <v>1</v>
      </c>
      <c r="C275" s="7">
        <v>0.99999563383618251</v>
      </c>
      <c r="D275" s="7">
        <v>0.99883349267682531</v>
      </c>
      <c r="E275" s="7">
        <v>0.97379958538906275</v>
      </c>
      <c r="F275" s="7"/>
      <c r="O275" s="7">
        <v>1.3149999999999999</v>
      </c>
      <c r="P275" s="7">
        <v>0.99999999999999789</v>
      </c>
      <c r="Q275" s="7">
        <v>0.99999306009073163</v>
      </c>
      <c r="R275" s="7">
        <v>0.99994419412106694</v>
      </c>
      <c r="S275" s="7">
        <v>0.7823227826243202</v>
      </c>
      <c r="T275" s="7"/>
    </row>
    <row r="276" spans="1:20" x14ac:dyDescent="0.25">
      <c r="A276" s="7">
        <v>1.3199999999999998</v>
      </c>
      <c r="B276" s="7">
        <v>1</v>
      </c>
      <c r="C276" s="7">
        <v>0.99999582189178471</v>
      </c>
      <c r="D276" s="7">
        <v>0.99886006258045934</v>
      </c>
      <c r="E276" s="7">
        <v>0.97414455854829685</v>
      </c>
      <c r="F276" s="7"/>
      <c r="O276" s="7">
        <v>1.3199999999999998</v>
      </c>
      <c r="P276" s="7">
        <v>0.99999999999999811</v>
      </c>
      <c r="Q276" s="7">
        <v>0.99999328464603943</v>
      </c>
      <c r="R276" s="7">
        <v>0.99994569065454308</v>
      </c>
      <c r="S276" s="7">
        <v>0.78379622134293658</v>
      </c>
      <c r="T276" s="7"/>
    </row>
    <row r="277" spans="1:20" x14ac:dyDescent="0.25">
      <c r="A277" s="7">
        <v>1.325</v>
      </c>
      <c r="B277" s="7">
        <v>1</v>
      </c>
      <c r="C277" s="7">
        <v>0.99999600152335422</v>
      </c>
      <c r="D277" s="7">
        <v>0.99888597970044879</v>
      </c>
      <c r="E277" s="7">
        <v>0.97448444007076329</v>
      </c>
      <c r="F277" s="7"/>
      <c r="O277" s="7">
        <v>1.325</v>
      </c>
      <c r="P277" s="7">
        <v>0.99999999999999822</v>
      </c>
      <c r="Q277" s="7">
        <v>0.9999935014497644</v>
      </c>
      <c r="R277" s="7">
        <v>0.99994714382161731</v>
      </c>
      <c r="S277" s="7">
        <v>0.78525833064684458</v>
      </c>
      <c r="T277" s="7"/>
    </row>
    <row r="278" spans="1:20" x14ac:dyDescent="0.25">
      <c r="A278" s="7">
        <v>1.33</v>
      </c>
      <c r="B278" s="7">
        <v>1</v>
      </c>
      <c r="C278" s="7">
        <v>0.9999961731227357</v>
      </c>
      <c r="D278" s="7">
        <v>0.9989112612470824</v>
      </c>
      <c r="E278" s="7">
        <v>0.97481931309361713</v>
      </c>
      <c r="F278" s="7"/>
      <c r="O278" s="7">
        <v>1.33</v>
      </c>
      <c r="P278" s="7">
        <v>0.99999999999999833</v>
      </c>
      <c r="Q278" s="7">
        <v>0.9999937107864485</v>
      </c>
      <c r="R278" s="7">
        <v>0.99994855497407387</v>
      </c>
      <c r="S278" s="7">
        <v>0.78670920374061737</v>
      </c>
      <c r="T278" s="7"/>
    </row>
    <row r="279" spans="1:20" x14ac:dyDescent="0.25">
      <c r="A279" s="7">
        <v>1.335</v>
      </c>
      <c r="B279" s="7">
        <v>1</v>
      </c>
      <c r="C279" s="7">
        <v>0.99999633706287738</v>
      </c>
      <c r="D279" s="7">
        <v>0.99893592394616737</v>
      </c>
      <c r="E279" s="7">
        <v>0.9751492592725125</v>
      </c>
      <c r="F279" s="7"/>
      <c r="O279" s="7">
        <v>1.335</v>
      </c>
      <c r="P279" s="7">
        <v>0.99999999999999845</v>
      </c>
      <c r="Q279" s="7">
        <v>0.99999391292956008</v>
      </c>
      <c r="R279" s="7">
        <v>0.99994992541856131</v>
      </c>
      <c r="S279" s="7">
        <v>0.78814893310779488</v>
      </c>
      <c r="T279" s="7"/>
    </row>
    <row r="280" spans="1:20" x14ac:dyDescent="0.25">
      <c r="A280" s="7">
        <v>1.3399999999999999</v>
      </c>
      <c r="B280" s="7">
        <v>1</v>
      </c>
      <c r="C280" s="7">
        <v>0.99999649369877364</v>
      </c>
      <c r="D280" s="7">
        <v>0.99895998405351938</v>
      </c>
      <c r="E280" s="7">
        <v>0.97547435880998346</v>
      </c>
      <c r="F280" s="7"/>
      <c r="O280" s="7">
        <v>1.3399999999999999</v>
      </c>
      <c r="P280" s="7">
        <v>0.99999999999999856</v>
      </c>
      <c r="Q280" s="7">
        <v>0.99999410814195011</v>
      </c>
      <c r="R280" s="7">
        <v>0.99995125641819937</v>
      </c>
      <c r="S280" s="7">
        <v>0.78957761051353481</v>
      </c>
      <c r="T280" s="7"/>
    </row>
    <row r="281" spans="1:20" x14ac:dyDescent="0.25">
      <c r="A281" s="7">
        <v>1.345</v>
      </c>
      <c r="B281" s="7">
        <v>1</v>
      </c>
      <c r="C281" s="7">
        <v>0.99999664336836014</v>
      </c>
      <c r="D281" s="7">
        <v>0.99898345736899652</v>
      </c>
      <c r="E281" s="7">
        <v>0.9757946904832504</v>
      </c>
      <c r="F281" s="7"/>
      <c r="O281" s="7">
        <v>1.345</v>
      </c>
      <c r="P281" s="7">
        <v>0.99999999999999867</v>
      </c>
      <c r="Q281" s="7">
        <v>0.99999429667628759</v>
      </c>
      <c r="R281" s="7">
        <v>0.99995254919412724</v>
      </c>
      <c r="S281" s="7">
        <v>0.79099532700736586</v>
      </c>
      <c r="T281" s="7"/>
    </row>
    <row r="282" spans="1:20" x14ac:dyDescent="0.25">
      <c r="A282" s="7">
        <v>1.35</v>
      </c>
      <c r="B282" s="7">
        <v>1</v>
      </c>
      <c r="C282" s="7">
        <v>0.99999678639336231</v>
      </c>
      <c r="D282" s="7">
        <v>0.99900635925008796</v>
      </c>
      <c r="E282" s="7">
        <v>0.97611033167146599</v>
      </c>
      <c r="F282" s="7"/>
      <c r="O282" s="7">
        <v>1.35</v>
      </c>
      <c r="P282" s="7">
        <v>0.99999999999999878</v>
      </c>
      <c r="Q282" s="7">
        <v>0.99999447877547665</v>
      </c>
      <c r="R282" s="7">
        <v>0.99995380492699149</v>
      </c>
      <c r="S282" s="7">
        <v>0.79240217292603998</v>
      </c>
      <c r="T282" s="7"/>
    </row>
    <row r="283" spans="1:20" x14ac:dyDescent="0.25">
      <c r="A283" s="7">
        <v>1.355</v>
      </c>
      <c r="B283" s="7">
        <v>1</v>
      </c>
      <c r="C283" s="7">
        <v>0.99999692308010046</v>
      </c>
      <c r="D283" s="7">
        <v>0.99902870462507631</v>
      </c>
      <c r="E283" s="7">
        <v>0.97642135838241062</v>
      </c>
      <c r="F283" s="7"/>
      <c r="O283" s="7">
        <v>1.355</v>
      </c>
      <c r="P283" s="7">
        <v>0.99999999999999889</v>
      </c>
      <c r="Q283" s="7">
        <v>0.99999465467305526</v>
      </c>
      <c r="R283" s="7">
        <v>0.99995502475837938</v>
      </c>
      <c r="S283" s="7">
        <v>0.79379823789647863</v>
      </c>
      <c r="T283" s="7"/>
    </row>
    <row r="284" spans="1:20" x14ac:dyDescent="0.25">
      <c r="A284" s="7">
        <v>1.3599999999999999</v>
      </c>
      <c r="B284" s="7">
        <v>1</v>
      </c>
      <c r="C284" s="7">
        <v>0.99999705372025305</v>
      </c>
      <c r="D284" s="7">
        <v>0.99905050800578454</v>
      </c>
      <c r="E284" s="7">
        <v>0.97672784527864875</v>
      </c>
      <c r="F284" s="7"/>
      <c r="O284" s="7">
        <v>1.3599999999999999</v>
      </c>
      <c r="P284" s="7">
        <v>0.999999999999999</v>
      </c>
      <c r="Q284" s="7">
        <v>0.99999482459357747</v>
      </c>
      <c r="R284" s="7">
        <v>0.99995620979219724</v>
      </c>
      <c r="S284" s="7">
        <v>0.79518361083880751</v>
      </c>
      <c r="T284" s="7"/>
    </row>
    <row r="285" spans="1:20" x14ac:dyDescent="0.25">
      <c r="A285" s="7">
        <v>1.365</v>
      </c>
      <c r="B285" s="7">
        <v>1</v>
      </c>
      <c r="C285" s="7">
        <v>0.99999717859158144</v>
      </c>
      <c r="D285" s="7">
        <v>0.9990717834999232</v>
      </c>
      <c r="E285" s="7">
        <v>0.97702986570315886</v>
      </c>
      <c r="F285" s="7"/>
      <c r="O285" s="7">
        <v>1.365</v>
      </c>
      <c r="P285" s="7">
        <v>0.999999999999999</v>
      </c>
      <c r="Q285" s="7">
        <v>0.99999498875297799</v>
      </c>
      <c r="R285" s="7">
        <v>0.99995736109599731</v>
      </c>
      <c r="S285" s="7">
        <v>0.79655837996947609</v>
      </c>
      <c r="T285" s="7"/>
    </row>
    <row r="286" spans="1:20" x14ac:dyDescent="0.25">
      <c r="A286" s="7">
        <v>1.37</v>
      </c>
      <c r="B286" s="7">
        <v>1</v>
      </c>
      <c r="C286" s="7">
        <v>0.99999729795861736</v>
      </c>
      <c r="D286" s="7">
        <v>0.99909254482304999</v>
      </c>
      <c r="E286" s="7">
        <v>0.97732749170444599</v>
      </c>
      <c r="F286" s="7"/>
      <c r="O286" s="7">
        <v>1.37</v>
      </c>
      <c r="P286" s="7">
        <v>0.99999999999999911</v>
      </c>
      <c r="Q286" s="7">
        <v>0.9999951473589227</v>
      </c>
      <c r="R286" s="7">
        <v>0.99995847970225538</v>
      </c>
      <c r="S286" s="7">
        <v>0.79792263280445774</v>
      </c>
      <c r="T286" s="7"/>
    </row>
    <row r="287" spans="1:20" x14ac:dyDescent="0.25">
      <c r="A287" s="7">
        <v>1.375</v>
      </c>
      <c r="B287" s="7">
        <v>1</v>
      </c>
      <c r="C287" s="7">
        <v>0.99999741207331538</v>
      </c>
      <c r="D287" s="7">
        <v>0.99911280531015556</v>
      </c>
      <c r="E287" s="7">
        <v>0.97762079406114921</v>
      </c>
      <c r="F287" s="7"/>
      <c r="O287" s="7">
        <v>1.375</v>
      </c>
      <c r="P287" s="7">
        <v>0.99999999999999922</v>
      </c>
      <c r="Q287" s="7">
        <v>0.99999530061114283</v>
      </c>
      <c r="R287" s="7">
        <v>0.99995956660960017</v>
      </c>
      <c r="S287" s="7">
        <v>0.79927645616252563</v>
      </c>
      <c r="T287" s="7"/>
    </row>
    <row r="288" spans="1:20" x14ac:dyDescent="0.25">
      <c r="A288" s="7">
        <v>1.38</v>
      </c>
      <c r="B288" s="7">
        <v>1</v>
      </c>
      <c r="C288" s="7">
        <v>0.99999752117567176</v>
      </c>
      <c r="D288" s="7">
        <v>0.99913257792688714</v>
      </c>
      <c r="E288" s="7">
        <v>0.97790984230615374</v>
      </c>
      <c r="F288" s="7"/>
      <c r="O288" s="7">
        <v>1.38</v>
      </c>
      <c r="P288" s="7">
        <v>0.99999999999999922</v>
      </c>
      <c r="Q288" s="7">
        <v>0.99999544870175561</v>
      </c>
      <c r="R288" s="7">
        <v>0.99996062278399755</v>
      </c>
      <c r="S288" s="7">
        <v>0.80061993616860183</v>
      </c>
      <c r="T288" s="7"/>
    </row>
    <row r="289" spans="1:20" x14ac:dyDescent="0.25">
      <c r="A289" s="7">
        <v>1.385</v>
      </c>
      <c r="B289" s="7">
        <v>1</v>
      </c>
      <c r="C289" s="7">
        <v>0.99999762549431193</v>
      </c>
      <c r="D289" s="7">
        <v>0.99915187528042126</v>
      </c>
      <c r="E289" s="7">
        <v>0.97819470475021786</v>
      </c>
      <c r="F289" s="7"/>
      <c r="O289" s="7">
        <v>1.385</v>
      </c>
      <c r="P289" s="7">
        <v>0.99999999999999933</v>
      </c>
      <c r="Q289" s="7">
        <v>0.99999559181557107</v>
      </c>
      <c r="R289" s="7">
        <v>0.99996164915988939</v>
      </c>
      <c r="S289" s="7">
        <v>0.80195315825717406</v>
      </c>
      <c r="T289" s="7"/>
    </row>
    <row r="290" spans="1:20" x14ac:dyDescent="0.25">
      <c r="A290" s="7">
        <v>1.3900000000000001</v>
      </c>
      <c r="B290" s="7">
        <v>1</v>
      </c>
      <c r="C290" s="7">
        <v>0.99999772524704877</v>
      </c>
      <c r="D290" s="7">
        <v>0.99917070962999888</v>
      </c>
      <c r="E290" s="7">
        <v>0.9784754485051258</v>
      </c>
      <c r="F290" s="7"/>
      <c r="O290" s="7">
        <v>1.3900000000000001</v>
      </c>
      <c r="P290" s="7">
        <v>0.99999999999999933</v>
      </c>
      <c r="Q290" s="7">
        <v>0.99999573013038556</v>
      </c>
      <c r="R290" s="7">
        <v>0.99996264664129209</v>
      </c>
      <c r="S290" s="7">
        <v>0.80327620717577686</v>
      </c>
      <c r="T290" s="7"/>
    </row>
    <row r="291" spans="1:20" x14ac:dyDescent="0.25">
      <c r="A291" s="7">
        <v>1.395</v>
      </c>
      <c r="B291" s="7">
        <v>1</v>
      </c>
      <c r="C291" s="7">
        <v>0.99999782064141174</v>
      </c>
      <c r="D291" s="7">
        <v>0.99918909289713242</v>
      </c>
      <c r="E291" s="7">
        <v>0.97875213950637407</v>
      </c>
      <c r="F291" s="7"/>
      <c r="O291" s="7">
        <v>1.395</v>
      </c>
      <c r="P291" s="7">
        <v>0.99999999999999944</v>
      </c>
      <c r="Q291" s="7">
        <v>0.99999586381726357</v>
      </c>
      <c r="R291" s="7">
        <v>0.99996361610285278</v>
      </c>
      <c r="S291" s="7">
        <v>0.80458916698853478</v>
      </c>
      <c r="T291" s="7"/>
    </row>
    <row r="292" spans="1:20" x14ac:dyDescent="0.25">
      <c r="A292" s="7">
        <v>1.4</v>
      </c>
      <c r="B292" s="7">
        <v>1</v>
      </c>
      <c r="C292" s="7">
        <v>0.99999791187514941</v>
      </c>
      <c r="D292" s="7">
        <v>0.99920703667549637</v>
      </c>
      <c r="E292" s="7">
        <v>0.979024842535405</v>
      </c>
      <c r="F292" s="7"/>
      <c r="O292" s="7">
        <v>1.4</v>
      </c>
      <c r="P292" s="7">
        <v>0.99999999999999944</v>
      </c>
      <c r="Q292" s="7">
        <v>0.99999599304080666</v>
      </c>
      <c r="R292" s="7">
        <v>0.9999645583908674</v>
      </c>
      <c r="S292" s="7">
        <v>0.80589212107976305</v>
      </c>
      <c r="T292" s="7"/>
    </row>
    <row r="293" spans="1:20" x14ac:dyDescent="0.25">
      <c r="A293" s="7">
        <v>1.405</v>
      </c>
      <c r="B293" s="7">
        <v>1</v>
      </c>
      <c r="C293" s="7">
        <v>0.99999799913670706</v>
      </c>
      <c r="D293" s="7">
        <v>0.99922455224051043</v>
      </c>
      <c r="E293" s="7">
        <v>0.97929362124139163</v>
      </c>
      <c r="F293" s="7"/>
      <c r="O293" s="7">
        <v>1.405</v>
      </c>
      <c r="P293" s="7">
        <v>0.99999999999999944</v>
      </c>
      <c r="Q293" s="7">
        <v>0.99999611795941179</v>
      </c>
      <c r="R293" s="7">
        <v>0.99996547432426086</v>
      </c>
      <c r="S293" s="7">
        <v>0.80718515215762154</v>
      </c>
      <c r="T293" s="7"/>
    </row>
    <row r="294" spans="1:20" x14ac:dyDescent="0.25">
      <c r="A294" s="7">
        <v>1.4100000000000001</v>
      </c>
      <c r="B294" s="7">
        <v>1</v>
      </c>
      <c r="C294" s="7">
        <v>0.99999808260567957</v>
      </c>
      <c r="D294" s="7">
        <v>0.99924165055862779</v>
      </c>
      <c r="E294" s="7">
        <v>0.97955853816258864</v>
      </c>
      <c r="F294" s="7"/>
      <c r="O294" s="7">
        <v>1.4100000000000001</v>
      </c>
      <c r="P294" s="7">
        <v>0.99999999999999956</v>
      </c>
      <c r="Q294" s="7">
        <v>0.99999623872551846</v>
      </c>
      <c r="R294" s="7">
        <v>0.99996636469553157</v>
      </c>
      <c r="S294" s="7">
        <v>0.80846834225782116</v>
      </c>
      <c r="T294" s="7"/>
    </row>
    <row r="295" spans="1:20" x14ac:dyDescent="0.25">
      <c r="A295" s="7">
        <v>1.415</v>
      </c>
      <c r="B295" s="7">
        <v>1</v>
      </c>
      <c r="C295" s="7">
        <v>0.99999816245324191</v>
      </c>
      <c r="D295" s="7">
        <v>0.99925834229633548</v>
      </c>
      <c r="E295" s="7">
        <v>0.97981965474725385</v>
      </c>
      <c r="F295" s="7"/>
      <c r="O295" s="7">
        <v>1.415</v>
      </c>
      <c r="P295" s="7">
        <v>0.99999999999999956</v>
      </c>
      <c r="Q295" s="7">
        <v>0.99999635548584542</v>
      </c>
      <c r="R295" s="7">
        <v>0.99996723027166123</v>
      </c>
      <c r="S295" s="7">
        <v>0.80974177274737746</v>
      </c>
      <c r="T295" s="7"/>
    </row>
    <row r="296" spans="1:20" x14ac:dyDescent="0.25">
      <c r="A296" s="7">
        <v>1.42</v>
      </c>
      <c r="B296" s="7">
        <v>1</v>
      </c>
      <c r="C296" s="7">
        <v>0.99999823884255812</v>
      </c>
      <c r="D296" s="7">
        <v>0.99927463782887727</v>
      </c>
      <c r="E296" s="7">
        <v>0.98007703137415292</v>
      </c>
      <c r="F296" s="7"/>
      <c r="O296" s="7">
        <v>1.42</v>
      </c>
      <c r="P296" s="7">
        <v>0.99999999999999956</v>
      </c>
      <c r="Q296" s="7">
        <v>0.99999646838161771</v>
      </c>
      <c r="R296" s="7">
        <v>0.9999680717949907</v>
      </c>
      <c r="S296" s="7">
        <v>0.81100552432840933</v>
      </c>
      <c r="T296" s="7"/>
    </row>
    <row r="297" spans="1:20" x14ac:dyDescent="0.25">
      <c r="A297" s="7">
        <v>1.4249999999999998</v>
      </c>
      <c r="B297" s="7">
        <v>1</v>
      </c>
      <c r="C297" s="7">
        <v>0.99999831192916888</v>
      </c>
      <c r="D297" s="7">
        <v>0.99929054724870858</v>
      </c>
      <c r="E297" s="7">
        <v>0.98033072737265226</v>
      </c>
      <c r="F297" s="7"/>
      <c r="O297" s="7">
        <v>1.4249999999999998</v>
      </c>
      <c r="P297" s="7">
        <v>0.99999999999999956</v>
      </c>
      <c r="Q297" s="7">
        <v>0.99999657754878402</v>
      </c>
      <c r="R297" s="7">
        <v>0.99996888998406497</v>
      </c>
      <c r="S297" s="7">
        <v>0.81225967704197966</v>
      </c>
      <c r="T297" s="7"/>
    </row>
    <row r="298" spans="1:20" x14ac:dyDescent="0.25">
      <c r="A298" s="7">
        <v>1.43</v>
      </c>
      <c r="B298" s="7">
        <v>1</v>
      </c>
      <c r="C298" s="7">
        <v>0.99999838186136092</v>
      </c>
      <c r="D298" s="7">
        <v>0.99930608037369151</v>
      </c>
      <c r="E298" s="7">
        <v>0.98058080104241241</v>
      </c>
      <c r="F298" s="7"/>
      <c r="O298" s="7">
        <v>1.43</v>
      </c>
      <c r="P298" s="7">
        <v>0.99999999999999967</v>
      </c>
      <c r="Q298" s="7">
        <v>0.99999668311822487</v>
      </c>
      <c r="R298" s="7">
        <v>0.99996968553444654</v>
      </c>
      <c r="S298" s="7">
        <v>0.81350431027197612</v>
      </c>
      <c r="T298" s="7"/>
    </row>
    <row r="299" spans="1:20" x14ac:dyDescent="0.25">
      <c r="A299" s="7">
        <v>1.4350000000000001</v>
      </c>
      <c r="B299" s="7">
        <v>1</v>
      </c>
      <c r="C299" s="7">
        <v>0.99999844878051714</v>
      </c>
      <c r="D299" s="7">
        <v>0.99932124675503819</v>
      </c>
      <c r="E299" s="7">
        <v>0.98082730967268772</v>
      </c>
      <c r="F299" s="7"/>
      <c r="O299" s="7">
        <v>1.4350000000000001</v>
      </c>
      <c r="P299" s="7">
        <v>0.99999999999999967</v>
      </c>
      <c r="Q299" s="7">
        <v>0.99999678521595259</v>
      </c>
      <c r="R299" s="7">
        <v>0.99997045911949933</v>
      </c>
      <c r="S299" s="7">
        <v>0.81473950274902673</v>
      </c>
      <c r="T299" s="7"/>
    </row>
    <row r="300" spans="1:20" x14ac:dyDescent="0.25">
      <c r="A300" s="7">
        <v>1.44</v>
      </c>
      <c r="B300" s="7">
        <v>1</v>
      </c>
      <c r="C300" s="7">
        <v>0.99999851282144903</v>
      </c>
      <c r="D300" s="7">
        <v>0.99933605568501127</v>
      </c>
      <c r="E300" s="7">
        <v>0.98107030956124064</v>
      </c>
      <c r="F300" s="7"/>
      <c r="O300" s="7">
        <v>1.44</v>
      </c>
      <c r="P300" s="7">
        <v>0.99999999999999967</v>
      </c>
      <c r="Q300" s="7">
        <v>0.99999688396330222</v>
      </c>
      <c r="R300" s="7">
        <v>0.99997121139114464</v>
      </c>
      <c r="S300" s="7">
        <v>0.81596533255445114</v>
      </c>
      <c r="T300" s="7"/>
    </row>
    <row r="301" spans="1:20" x14ac:dyDescent="0.25">
      <c r="A301" s="7">
        <v>1.4449999999999998</v>
      </c>
      <c r="B301" s="7">
        <v>1</v>
      </c>
      <c r="C301" s="7">
        <v>0.99999857411271376</v>
      </c>
      <c r="D301" s="7">
        <v>0.99935051620438908</v>
      </c>
      <c r="E301" s="7">
        <v>0.98130985603288035</v>
      </c>
      <c r="F301" s="7"/>
      <c r="O301" s="7">
        <v>1.4449999999999998</v>
      </c>
      <c r="P301" s="7">
        <v>0.99999999999999967</v>
      </c>
      <c r="Q301" s="7">
        <v>0.99999697947711541</v>
      </c>
      <c r="R301" s="7">
        <v>0.99997194298058922</v>
      </c>
      <c r="S301" s="7">
        <v>0.81718187712424273</v>
      </c>
      <c r="T301" s="7"/>
    </row>
    <row r="302" spans="1:20" x14ac:dyDescent="0.25">
      <c r="A302" s="7">
        <v>1.45</v>
      </c>
      <c r="B302" s="7">
        <v>1</v>
      </c>
      <c r="C302" s="7">
        <v>0.99999863277691359</v>
      </c>
      <c r="D302" s="7">
        <v>0.99936463710970225</v>
      </c>
      <c r="E302" s="7">
        <v>0.98154600345763166</v>
      </c>
      <c r="F302" s="7"/>
      <c r="O302" s="7">
        <v>1.45</v>
      </c>
      <c r="P302" s="7">
        <v>0.99999999999999978</v>
      </c>
      <c r="Q302" s="7">
        <v>0.99999707186991615</v>
      </c>
      <c r="R302" s="7">
        <v>0.99997265449902761</v>
      </c>
      <c r="S302" s="7">
        <v>0.81838921325308001</v>
      </c>
      <c r="T302" s="7"/>
    </row>
    <row r="303" spans="1:20" x14ac:dyDescent="0.25">
      <c r="A303" s="7">
        <v>1.4550000000000001</v>
      </c>
      <c r="B303" s="7">
        <v>1</v>
      </c>
      <c r="C303" s="7">
        <v>0.99999868893098265</v>
      </c>
      <c r="D303" s="7">
        <v>0.99937842696025125</v>
      </c>
      <c r="E303" s="7">
        <v>0.98177880526854289</v>
      </c>
      <c r="F303" s="7"/>
      <c r="O303" s="7">
        <v>1.4550000000000001</v>
      </c>
      <c r="P303" s="7">
        <v>0.99999999999999978</v>
      </c>
      <c r="Q303" s="7">
        <v>0.99999716125007931</v>
      </c>
      <c r="R303" s="7">
        <v>0.99997334653831815</v>
      </c>
      <c r="S303" s="7">
        <v>0.81958741709836358</v>
      </c>
      <c r="T303" s="7"/>
    </row>
    <row r="304" spans="1:20" x14ac:dyDescent="0.25">
      <c r="A304" s="7">
        <v>1.46</v>
      </c>
      <c r="B304" s="7">
        <v>1</v>
      </c>
      <c r="C304" s="7">
        <v>0.99999874268645728</v>
      </c>
      <c r="D304" s="7">
        <v>0.99939189408490869</v>
      </c>
      <c r="E304" s="7">
        <v>0.98200831397913968</v>
      </c>
      <c r="F304" s="7"/>
      <c r="O304" s="7">
        <v>1.46</v>
      </c>
      <c r="P304" s="7">
        <v>0.99999999999999978</v>
      </c>
      <c r="Q304" s="7">
        <v>0.99999724772199217</v>
      </c>
      <c r="R304" s="7">
        <v>0.99997401967163635</v>
      </c>
      <c r="S304" s="7">
        <v>0.82077656418427924</v>
      </c>
      <c r="T304" s="7"/>
    </row>
    <row r="305" spans="1:20" x14ac:dyDescent="0.25">
      <c r="A305" s="7">
        <v>1.4649999999999999</v>
      </c>
      <c r="B305" s="7">
        <v>1</v>
      </c>
      <c r="C305" s="7">
        <v>0.99999879414973458</v>
      </c>
      <c r="D305" s="7">
        <v>0.99940504658871709</v>
      </c>
      <c r="E305" s="7">
        <v>0.98223458120053286</v>
      </c>
      <c r="F305" s="7"/>
      <c r="O305" s="7">
        <v>1.4649999999999999</v>
      </c>
      <c r="P305" s="7">
        <v>0.99999999999999978</v>
      </c>
      <c r="Q305" s="7">
        <v>0.99999733138620972</v>
      </c>
      <c r="R305" s="7">
        <v>0.99997467445410293</v>
      </c>
      <c r="S305" s="7">
        <v>0.8219567294058826</v>
      </c>
      <c r="T305" s="7"/>
    </row>
    <row r="306" spans="1:20" x14ac:dyDescent="0.25">
      <c r="A306" s="7">
        <v>1.47</v>
      </c>
      <c r="B306" s="7">
        <v>1</v>
      </c>
      <c r="C306" s="7">
        <v>0.99999884342231748</v>
      </c>
      <c r="D306" s="7">
        <v>0.99941789235928491</v>
      </c>
      <c r="E306" s="7">
        <v>0.98245765765818671</v>
      </c>
      <c r="F306" s="7"/>
      <c r="O306" s="7">
        <v>1.47</v>
      </c>
      <c r="P306" s="7">
        <v>0.99999999999999978</v>
      </c>
      <c r="Q306" s="7">
        <v>0.99999741233960326</v>
      </c>
      <c r="R306" s="7">
        <v>0.99997531142339113</v>
      </c>
      <c r="S306" s="7">
        <v>0.82312798703320378</v>
      </c>
      <c r="T306" s="7"/>
    </row>
    <row r="307" spans="1:20" x14ac:dyDescent="0.25">
      <c r="A307" s="7">
        <v>1.4750000000000001</v>
      </c>
      <c r="B307" s="7">
        <v>1</v>
      </c>
      <c r="C307" s="7">
        <v>0.99999889060104796</v>
      </c>
      <c r="D307" s="7">
        <v>0.99943043907299001</v>
      </c>
      <c r="E307" s="7">
        <v>0.9826775932083549</v>
      </c>
      <c r="F307" s="7"/>
      <c r="O307" s="7">
        <v>1.4750000000000001</v>
      </c>
      <c r="P307" s="7">
        <v>0.99999999999999978</v>
      </c>
      <c r="Q307" s="7">
        <v>0.99999749067550292</v>
      </c>
      <c r="R307" s="7">
        <v>0.99997593110031091</v>
      </c>
      <c r="S307" s="7">
        <v>0.82429041071537035</v>
      </c>
      <c r="T307" s="7"/>
    </row>
    <row r="308" spans="1:20" x14ac:dyDescent="0.25">
      <c r="A308" s="7">
        <v>1.48</v>
      </c>
      <c r="B308" s="7">
        <v>1</v>
      </c>
      <c r="C308" s="7">
        <v>0.99999893577832855</v>
      </c>
      <c r="D308" s="7">
        <v>0.99944269420099574</v>
      </c>
      <c r="E308" s="7">
        <v>0.98289443685419131</v>
      </c>
      <c r="F308" s="7"/>
      <c r="O308" s="7">
        <v>1.48</v>
      </c>
      <c r="P308" s="7">
        <v>0.99999999999999978</v>
      </c>
      <c r="Q308" s="7">
        <v>0.99999756648383431</v>
      </c>
      <c r="R308" s="7">
        <v>0.99997653398937347</v>
      </c>
      <c r="S308" s="7">
        <v>0.82544407348474713</v>
      </c>
      <c r="T308" s="7"/>
    </row>
    <row r="309" spans="1:20" x14ac:dyDescent="0.25">
      <c r="A309" s="7">
        <v>1.4849999999999999</v>
      </c>
      <c r="B309" s="7">
        <v>1</v>
      </c>
      <c r="C309" s="7">
        <v>0.99999897904233315</v>
      </c>
      <c r="D309" s="7">
        <v>0.99945466501508495</v>
      </c>
      <c r="E309" s="7">
        <v>0.98310823676154269</v>
      </c>
      <c r="F309" s="7"/>
      <c r="O309" s="7">
        <v>1.4849999999999999</v>
      </c>
      <c r="P309" s="7">
        <v>0.99999999999999989</v>
      </c>
      <c r="Q309" s="7">
        <v>0.99999763985125001</v>
      </c>
      <c r="R309" s="7">
        <v>0.99997712057933485</v>
      </c>
      <c r="S309" s="7">
        <v>0.82658904776108977</v>
      </c>
      <c r="T309" s="7"/>
    </row>
    <row r="310" spans="1:20" x14ac:dyDescent="0.25">
      <c r="A310" s="7">
        <v>1.49</v>
      </c>
      <c r="B310" s="7">
        <v>1</v>
      </c>
      <c r="C310" s="7">
        <v>0.99999902047720746</v>
      </c>
      <c r="D310" s="7">
        <v>0.99946635859331945</v>
      </c>
      <c r="E310" s="7">
        <v>0.98331904027442818</v>
      </c>
      <c r="F310" s="7"/>
      <c r="O310" s="7">
        <v>1.49</v>
      </c>
      <c r="P310" s="7">
        <v>0.99999999999999989</v>
      </c>
      <c r="Q310" s="7">
        <v>0.99999771086125544</v>
      </c>
      <c r="R310" s="7">
        <v>0.99997769134372072</v>
      </c>
      <c r="S310" s="7">
        <v>0.82772540535571104</v>
      </c>
      <c r="T310" s="7"/>
    </row>
    <row r="311" spans="1:20" x14ac:dyDescent="0.25">
      <c r="A311" s="7">
        <v>1.4950000000000001</v>
      </c>
      <c r="B311" s="7">
        <v>1</v>
      </c>
      <c r="C311" s="7">
        <v>0.99999906016325946</v>
      </c>
      <c r="D311" s="7">
        <v>0.99947778182552771</v>
      </c>
      <c r="E311" s="7">
        <v>0.98352689393021475</v>
      </c>
      <c r="F311" s="7"/>
      <c r="O311" s="7">
        <v>1.4950000000000001</v>
      </c>
      <c r="P311" s="7">
        <v>0.99999999999999989</v>
      </c>
      <c r="Q311" s="7">
        <v>0.99999777959432923</v>
      </c>
      <c r="R311" s="7">
        <v>0.99997824674133251</v>
      </c>
      <c r="S311" s="7">
        <v>0.82885321747565865</v>
      </c>
      <c r="T311" s="7"/>
    </row>
    <row r="312" spans="1:20" x14ac:dyDescent="0.25">
      <c r="A312" s="7">
        <v>1.5</v>
      </c>
      <c r="B312" s="7">
        <v>1</v>
      </c>
      <c r="C312" s="7">
        <v>0.99999909817714072</v>
      </c>
      <c r="D312" s="7">
        <v>0.99948894141863009</v>
      </c>
      <c r="E312" s="7">
        <v>0.9837318434744925</v>
      </c>
      <c r="F312" s="7"/>
      <c r="O312" s="7">
        <v>1.5</v>
      </c>
      <c r="P312" s="7">
        <v>0.99999999999999989</v>
      </c>
      <c r="Q312" s="7">
        <v>0.99999784612803955</v>
      </c>
      <c r="R312" s="7">
        <v>0.99997878721673572</v>
      </c>
      <c r="S312" s="7">
        <v>0.82997255472790121</v>
      </c>
      <c r="T312" s="7"/>
    </row>
    <row r="313" spans="1:20" x14ac:dyDescent="0.25">
      <c r="A313" s="7">
        <v>1.5049999999999999</v>
      </c>
      <c r="B313" s="7">
        <v>1</v>
      </c>
      <c r="C313" s="7">
        <v>0.99999913459201872</v>
      </c>
      <c r="D313" s="7">
        <v>0.99949984390180224</v>
      </c>
      <c r="E313" s="7">
        <v>0.98393393387565731</v>
      </c>
      <c r="O313" s="7">
        <v>1.5049999999999999</v>
      </c>
      <c r="P313" s="7">
        <v>0.99999999999999989</v>
      </c>
      <c r="Q313" s="7">
        <v>0.99999791053715537</v>
      </c>
      <c r="R313" s="7">
        <v>0.99997931320073075</v>
      </c>
      <c r="S313" s="7">
        <v>0.83108348712352287</v>
      </c>
    </row>
    <row r="314" spans="1:20" x14ac:dyDescent="0.25">
      <c r="A314" s="7">
        <v>1.51</v>
      </c>
      <c r="B314" s="7">
        <v>1</v>
      </c>
      <c r="C314" s="7">
        <v>0.99999916947774103</v>
      </c>
      <c r="D314" s="7">
        <v>0.99951049563148608</v>
      </c>
      <c r="E314" s="7">
        <v>0.98413320933920656</v>
      </c>
      <c r="O314" s="7">
        <v>1.51</v>
      </c>
      <c r="P314" s="7">
        <v>0.99999999999999989</v>
      </c>
      <c r="Q314" s="7">
        <v>0.9999979728937527</v>
      </c>
      <c r="R314" s="7">
        <v>0.99997982511080752</v>
      </c>
      <c r="S314" s="7">
        <v>0.83218608408192363</v>
      </c>
    </row>
    <row r="315" spans="1:20" x14ac:dyDescent="0.25">
      <c r="A315" s="7">
        <v>1.5150000000000001</v>
      </c>
      <c r="B315" s="7">
        <v>1</v>
      </c>
      <c r="C315" s="7">
        <v>0.9999992029009912</v>
      </c>
      <c r="D315" s="7">
        <v>0.99952090279624994</v>
      </c>
      <c r="E315" s="7">
        <v>0.98432971332175345</v>
      </c>
      <c r="O315" s="7">
        <v>1.5150000000000001</v>
      </c>
      <c r="P315" s="7">
        <v>0.99999999999999989</v>
      </c>
      <c r="Q315" s="7">
        <v>0.9999980332673174</v>
      </c>
      <c r="R315" s="7">
        <v>0.99998032335158371</v>
      </c>
      <c r="S315" s="7">
        <v>0.8332804144350241</v>
      </c>
    </row>
    <row r="316" spans="1:20" x14ac:dyDescent="0.25">
      <c r="A316" s="7">
        <v>1.52</v>
      </c>
      <c r="B316" s="7">
        <v>1</v>
      </c>
      <c r="C316" s="7">
        <v>0.99999923492543719</v>
      </c>
      <c r="D316" s="7">
        <v>0.99953107142150421</v>
      </c>
      <c r="E316" s="7">
        <v>0.98452348854476746</v>
      </c>
      <c r="O316" s="7">
        <v>1.52</v>
      </c>
      <c r="P316" s="7">
        <v>0.99999999999999989</v>
      </c>
      <c r="Q316" s="7">
        <v>0.99999809172484366</v>
      </c>
      <c r="R316" s="7">
        <v>0.9999808083152284</v>
      </c>
      <c r="S316" s="7">
        <v>0.83436654643147357</v>
      </c>
    </row>
    <row r="317" spans="1:20" x14ac:dyDescent="0.25">
      <c r="A317" s="7">
        <v>1.5249999999999999</v>
      </c>
      <c r="B317" s="7">
        <v>1</v>
      </c>
      <c r="C317" s="7">
        <v>0.99999926561187236</v>
      </c>
      <c r="D317" s="7">
        <v>0.99954100737407714</v>
      </c>
      <c r="E317" s="7">
        <v>0.9847145770080431</v>
      </c>
      <c r="O317" s="7">
        <v>1.5249999999999999</v>
      </c>
      <c r="P317" s="7">
        <v>0.99999999999999989</v>
      </c>
      <c r="Q317" s="7">
        <v>0.99999814833092804</v>
      </c>
      <c r="R317" s="7">
        <v>0.99998128038187006</v>
      </c>
      <c r="S317" s="7">
        <v>0.83544454774086074</v>
      </c>
    </row>
    <row r="318" spans="1:20" x14ac:dyDescent="0.25">
      <c r="A318" s="7">
        <v>1.53</v>
      </c>
      <c r="B318" s="7">
        <v>1</v>
      </c>
      <c r="C318" s="7">
        <v>0.9999992950183505</v>
      </c>
      <c r="D318" s="7">
        <v>0.99955071636665371</v>
      </c>
      <c r="E318" s="7">
        <v>0.9849030200029073</v>
      </c>
      <c r="O318" s="7">
        <v>1.53</v>
      </c>
      <c r="P318" s="7">
        <v>0.99999999999999989</v>
      </c>
      <c r="Q318" s="7">
        <v>0.99999820314786025</v>
      </c>
      <c r="R318" s="7">
        <v>0.99998173991999095</v>
      </c>
      <c r="S318" s="7">
        <v>0.83651448545792317</v>
      </c>
    </row>
    <row r="319" spans="1:20" x14ac:dyDescent="0.25">
      <c r="A319" s="7">
        <v>1.5349999999999999</v>
      </c>
      <c r="B319" s="7">
        <v>1</v>
      </c>
      <c r="C319" s="7">
        <v>0.99999932320031293</v>
      </c>
      <c r="D319" s="7">
        <v>0.999560203962084</v>
      </c>
      <c r="E319" s="7">
        <v>0.98508885812516589</v>
      </c>
      <c r="O319" s="7">
        <v>1.5349999999999999</v>
      </c>
      <c r="P319" s="7">
        <v>0.99999999999999989</v>
      </c>
      <c r="Q319" s="7">
        <v>0.99999825623571037</v>
      </c>
      <c r="R319" s="7">
        <v>0.99998218728680721</v>
      </c>
      <c r="S319" s="7">
        <v>0.83757642610675809</v>
      </c>
    </row>
    <row r="320" spans="1:20" x14ac:dyDescent="0.25">
      <c r="A320" s="7">
        <v>1.54</v>
      </c>
      <c r="B320" s="7">
        <v>1</v>
      </c>
      <c r="C320" s="7">
        <v>0.99999935021071096</v>
      </c>
      <c r="D320" s="7">
        <v>0.99956947557756326</v>
      </c>
      <c r="E320" s="7">
        <v>0.98527213128779889</v>
      </c>
      <c r="O320" s="7">
        <v>1.54</v>
      </c>
      <c r="P320" s="7">
        <v>0.99999999999999989</v>
      </c>
      <c r="Q320" s="7">
        <v>0.99999830765241216</v>
      </c>
      <c r="R320" s="7">
        <v>0.99998262282863659</v>
      </c>
      <c r="S320" s="7">
        <v>0.83863043564502959</v>
      </c>
    </row>
    <row r="321" spans="1:19" x14ac:dyDescent="0.25">
      <c r="A321" s="7">
        <v>1.5449999999999999</v>
      </c>
      <c r="B321" s="7">
        <v>1</v>
      </c>
      <c r="C321" s="7">
        <v>0.99999937610012102</v>
      </c>
      <c r="D321" s="7">
        <v>0.99957853648868877</v>
      </c>
      <c r="E321" s="7">
        <v>0.98545287873340637</v>
      </c>
      <c r="O321" s="7">
        <v>1.5449999999999999</v>
      </c>
      <c r="P321" s="7">
        <v>0.99999999999999989</v>
      </c>
      <c r="Q321" s="7">
        <v>0.99999835745384336</v>
      </c>
      <c r="R321" s="7">
        <v>0.99998304688125261</v>
      </c>
      <c r="S321" s="7">
        <v>0.83967657946817331</v>
      </c>
    </row>
    <row r="322" spans="1:19" x14ac:dyDescent="0.25">
      <c r="A322" s="7">
        <v>1.55</v>
      </c>
      <c r="B322" s="7">
        <v>1</v>
      </c>
      <c r="C322" s="7">
        <v>0.99999940091685546</v>
      </c>
      <c r="D322" s="7">
        <v>0.99958739183339662</v>
      </c>
      <c r="E322" s="7">
        <v>0.98563113904641275</v>
      </c>
      <c r="O322" s="7">
        <v>1.55</v>
      </c>
      <c r="P322" s="7">
        <v>0.99999999999999989</v>
      </c>
      <c r="Q322" s="7">
        <v>0.99999840569390275</v>
      </c>
      <c r="R322" s="7">
        <v>0.99998345977022673</v>
      </c>
      <c r="S322" s="7">
        <v>0.84071492241359813</v>
      </c>
    </row>
    <row r="323" spans="1:19" x14ac:dyDescent="0.25">
      <c r="A323" s="7">
        <v>1.5549999999999999</v>
      </c>
      <c r="B323" s="7">
        <v>1</v>
      </c>
      <c r="C323" s="7">
        <v>0.99999942470706749</v>
      </c>
      <c r="D323" s="7">
        <v>0.99959604661578327</v>
      </c>
      <c r="E323" s="7">
        <v>0.98580695016503195</v>
      </c>
      <c r="O323" s="7">
        <v>1.5549999999999999</v>
      </c>
      <c r="P323" s="7">
        <v>0.99999999999999989</v>
      </c>
      <c r="Q323" s="7">
        <v>0.99999845242458441</v>
      </c>
      <c r="R323" s="7">
        <v>0.9999838618112592</v>
      </c>
      <c r="S323" s="7">
        <v>0.8417455287648794</v>
      </c>
    </row>
    <row r="324" spans="1:19" x14ac:dyDescent="0.25">
      <c r="A324" s="7">
        <v>1.56</v>
      </c>
      <c r="B324" s="7">
        <v>1</v>
      </c>
      <c r="C324" s="7">
        <v>0.99999944751485093</v>
      </c>
      <c r="D324" s="7">
        <v>0.99960450570981429</v>
      </c>
      <c r="E324" s="7">
        <v>0.98598034939300083</v>
      </c>
      <c r="O324" s="7">
        <v>1.56</v>
      </c>
      <c r="P324" s="7">
        <v>0.99999999999999989</v>
      </c>
      <c r="Q324" s="7">
        <v>0.99999849769604865</v>
      </c>
      <c r="R324" s="7">
        <v>0.99998425331049778</v>
      </c>
      <c r="S324" s="7">
        <v>0.84276846225594992</v>
      </c>
    </row>
    <row r="325" spans="1:19" x14ac:dyDescent="0.25">
      <c r="A325" s="7">
        <v>1.5649999999999999</v>
      </c>
      <c r="B325" s="7">
        <v>1</v>
      </c>
      <c r="C325" s="7">
        <v>0.99999946938233508</v>
      </c>
      <c r="D325" s="7">
        <v>0.99961277386292358</v>
      </c>
      <c r="E325" s="7">
        <v>0.9861513734110835</v>
      </c>
      <c r="O325" s="7">
        <v>1.5649999999999999</v>
      </c>
      <c r="P325" s="7">
        <v>1</v>
      </c>
      <c r="Q325" s="7">
        <v>0.99999854155669021</v>
      </c>
      <c r="R325" s="7">
        <v>0.99998463456484621</v>
      </c>
      <c r="S325" s="7">
        <v>0.84378378607528015</v>
      </c>
    </row>
    <row r="326" spans="1:19" x14ac:dyDescent="0.25">
      <c r="A326" s="7">
        <v>1.57</v>
      </c>
      <c r="B326" s="7">
        <v>1</v>
      </c>
      <c r="C326" s="7">
        <v>0.99999949034977631</v>
      </c>
      <c r="D326" s="7">
        <v>0.99962085569950876</v>
      </c>
      <c r="E326" s="7">
        <v>0.98632005828835267</v>
      </c>
      <c r="O326" s="7">
        <v>1.57</v>
      </c>
      <c r="P326" s="7">
        <v>1</v>
      </c>
      <c r="Q326" s="7">
        <v>0.99999858405320396</v>
      </c>
      <c r="R326" s="7">
        <v>0.99998500586226124</v>
      </c>
      <c r="S326" s="7">
        <v>0.84479156287005241</v>
      </c>
    </row>
    <row r="327" spans="1:19" x14ac:dyDescent="0.25">
      <c r="A327" s="7">
        <v>1.575</v>
      </c>
      <c r="B327" s="7">
        <v>1</v>
      </c>
      <c r="C327" s="7">
        <v>0.99999951045564328</v>
      </c>
      <c r="D327" s="7">
        <v>0.99962875572432219</v>
      </c>
      <c r="E327" s="7">
        <v>0.98648643949325221</v>
      </c>
      <c r="O327" s="7">
        <v>1.575</v>
      </c>
      <c r="P327" s="7">
        <v>1</v>
      </c>
      <c r="Q327" s="7">
        <v>0.99999862523064831</v>
      </c>
      <c r="R327" s="7">
        <v>0.9999853674820407</v>
      </c>
      <c r="S327" s="7">
        <v>0.84579185475032448</v>
      </c>
    </row>
    <row r="328" spans="1:19" x14ac:dyDescent="0.25">
      <c r="A328" s="7">
        <v>1.58</v>
      </c>
      <c r="B328" s="7">
        <v>1</v>
      </c>
      <c r="C328" s="7">
        <v>0.99999952973669981</v>
      </c>
      <c r="D328" s="7">
        <v>0.99963647832576485</v>
      </c>
      <c r="E328" s="7">
        <v>0.98665055190444462</v>
      </c>
      <c r="O328" s="7">
        <v>1.58</v>
      </c>
      <c r="P328" s="7">
        <v>1</v>
      </c>
      <c r="Q328" s="7">
        <v>0.99999866513250535</v>
      </c>
      <c r="R328" s="7">
        <v>0.99998571969510042</v>
      </c>
      <c r="S328" s="7">
        <v>0.84678472329318411</v>
      </c>
    </row>
    <row r="329" spans="1:19" x14ac:dyDescent="0.25">
      <c r="A329" s="7">
        <v>1.585</v>
      </c>
      <c r="B329" s="7">
        <v>1</v>
      </c>
      <c r="C329" s="7">
        <v>0.99999954822808257</v>
      </c>
      <c r="D329" s="7">
        <v>0.99964402777908323</v>
      </c>
      <c r="E329" s="7">
        <v>0.98681242982144934</v>
      </c>
      <c r="O329" s="7">
        <v>1.585</v>
      </c>
      <c r="P329" s="7">
        <v>1</v>
      </c>
      <c r="Q329" s="7">
        <v>0.99999870380073907</v>
      </c>
      <c r="R329" s="7">
        <v>0.99998606276424307</v>
      </c>
      <c r="S329" s="7">
        <v>0.84777022954689263</v>
      </c>
    </row>
    <row r="330" spans="1:19" x14ac:dyDescent="0.25">
      <c r="A330" s="7">
        <v>1.5899999999999999</v>
      </c>
      <c r="B330" s="7">
        <v>1</v>
      </c>
      <c r="C330" s="7">
        <v>0.99999956596337647</v>
      </c>
      <c r="D330" s="7">
        <v>0.99965140824947263</v>
      </c>
      <c r="E330" s="7">
        <v>0.98697210697507476</v>
      </c>
      <c r="O330" s="7">
        <v>1.5899999999999999</v>
      </c>
      <c r="P330" s="7">
        <v>1</v>
      </c>
      <c r="Q330" s="7">
        <v>0.99999874127585187</v>
      </c>
      <c r="R330" s="7">
        <v>0.99998639694441638</v>
      </c>
      <c r="S330" s="7">
        <v>0.84874843403501643</v>
      </c>
    </row>
    <row r="331" spans="1:19" x14ac:dyDescent="0.25">
      <c r="A331" s="7">
        <v>1.595</v>
      </c>
      <c r="B331" s="7">
        <v>1</v>
      </c>
      <c r="C331" s="7">
        <v>0.99999958297468472</v>
      </c>
      <c r="D331" s="7">
        <v>0.99965862379509196</v>
      </c>
      <c r="E331" s="7">
        <v>0.98712961653764886</v>
      </c>
      <c r="O331" s="7">
        <v>1.595</v>
      </c>
      <c r="P331" s="7">
        <v>1</v>
      </c>
      <c r="Q331" s="7">
        <v>0.99999877759693767</v>
      </c>
      <c r="R331" s="7">
        <v>0.99998672248296383</v>
      </c>
      <c r="S331" s="7">
        <v>0.84971939676054609</v>
      </c>
    </row>
    <row r="332" spans="1:19" x14ac:dyDescent="0.25">
      <c r="A332" s="7">
        <v>1.6</v>
      </c>
      <c r="B332" s="7">
        <v>1</v>
      </c>
      <c r="C332" s="7">
        <v>0.99999959929269733</v>
      </c>
      <c r="D332" s="7">
        <v>0.99966567836998876</v>
      </c>
      <c r="E332" s="7">
        <v>0.98728499113305257</v>
      </c>
      <c r="O332" s="7">
        <v>1.6</v>
      </c>
      <c r="P332" s="7">
        <v>1</v>
      </c>
      <c r="Q332" s="7">
        <v>0.99999881280173419</v>
      </c>
      <c r="R332" s="7">
        <v>0.99998703961986668</v>
      </c>
      <c r="S332" s="7">
        <v>0.85068317721000342</v>
      </c>
    </row>
    <row r="333" spans="1:19" x14ac:dyDescent="0.25">
      <c r="A333" s="7">
        <v>1.605</v>
      </c>
      <c r="B333" s="7">
        <v>1</v>
      </c>
      <c r="C333" s="7">
        <v>0.99999961494675482</v>
      </c>
      <c r="D333" s="7">
        <v>0.99967257582694191</v>
      </c>
      <c r="E333" s="7">
        <v>0.98743826284655978</v>
      </c>
      <c r="O333" s="7">
        <v>1.605</v>
      </c>
      <c r="P333" s="7">
        <v>1</v>
      </c>
      <c r="Q333" s="7">
        <v>0.99999884692667218</v>
      </c>
      <c r="R333" s="7">
        <v>0.99998734858797678</v>
      </c>
      <c r="S333" s="7">
        <v>0.85163983435753243</v>
      </c>
    </row>
    <row r="334" spans="1:19" x14ac:dyDescent="0.25">
      <c r="A334" s="7">
        <v>1.6099999999999999</v>
      </c>
      <c r="B334" s="7">
        <v>1</v>
      </c>
      <c r="C334" s="7">
        <v>0.99999962996491043</v>
      </c>
      <c r="D334" s="7">
        <v>0.99967931992022008</v>
      </c>
      <c r="E334" s="7">
        <v>0.9875894632344876</v>
      </c>
      <c r="O334" s="7">
        <v>1.6099999999999999</v>
      </c>
      <c r="P334" s="7">
        <v>1</v>
      </c>
      <c r="Q334" s="7">
        <v>0.99999888000692361</v>
      </c>
      <c r="R334" s="7">
        <v>0.99998764961324305</v>
      </c>
      <c r="S334" s="7">
        <v>0.85258942666897908</v>
      </c>
    </row>
    <row r="335" spans="1:19" x14ac:dyDescent="0.25">
      <c r="A335" s="7">
        <v>1.615</v>
      </c>
      <c r="B335" s="7">
        <v>1</v>
      </c>
      <c r="C335" s="7">
        <v>0.99999964437398781</v>
      </c>
      <c r="D335" s="7">
        <v>0.99968591430826192</v>
      </c>
      <c r="E335" s="7">
        <v>0.98773862333366158</v>
      </c>
      <c r="O335" s="7">
        <v>1.615</v>
      </c>
      <c r="P335" s="7">
        <v>1</v>
      </c>
      <c r="Q335" s="7">
        <v>0.99999891207644731</v>
      </c>
      <c r="R335" s="7">
        <v>0.9999879429149291</v>
      </c>
      <c r="S335" s="7">
        <v>0.85353201210595298</v>
      </c>
    </row>
    <row r="336" spans="1:19" x14ac:dyDescent="0.25">
      <c r="A336" s="7">
        <v>1.62</v>
      </c>
      <c r="B336" s="7">
        <v>1</v>
      </c>
      <c r="C336" s="7">
        <v>0.99999965819963765</v>
      </c>
      <c r="D336" s="7">
        <v>0.99969236255627791</v>
      </c>
      <c r="E336" s="7">
        <v>0.98788577367069874</v>
      </c>
      <c r="O336" s="7">
        <v>1.62</v>
      </c>
      <c r="P336" s="7">
        <v>1</v>
      </c>
      <c r="Q336" s="7">
        <v>0.99999894316803351</v>
      </c>
      <c r="R336" s="7">
        <v>0.9999882287058246</v>
      </c>
      <c r="S336" s="7">
        <v>0.85446764812987452</v>
      </c>
    </row>
    <row r="337" spans="1:19" x14ac:dyDescent="0.25">
      <c r="A337" s="7">
        <v>1.625</v>
      </c>
      <c r="B337" s="7">
        <v>1</v>
      </c>
      <c r="C337" s="7">
        <v>0.99999967146638991</v>
      </c>
      <c r="D337" s="7">
        <v>0.99969866813877872</v>
      </c>
      <c r="E337" s="7">
        <v>0.98803094427111271</v>
      </c>
      <c r="O337" s="7">
        <v>1.625</v>
      </c>
      <c r="P337" s="7">
        <v>1</v>
      </c>
      <c r="Q337" s="7">
        <v>0.99999897331334575</v>
      </c>
      <c r="R337" s="7">
        <v>0.99998850719244814</v>
      </c>
      <c r="S337" s="7">
        <v>0.85539639170600634</v>
      </c>
    </row>
    <row r="338" spans="1:19" x14ac:dyDescent="0.25">
      <c r="A338" s="7">
        <v>1.63</v>
      </c>
      <c r="B338" s="7">
        <v>1</v>
      </c>
      <c r="C338" s="7">
        <v>0.99999968419770557</v>
      </c>
      <c r="D338" s="7">
        <v>0.99970483444202929</v>
      </c>
      <c r="E338" s="7">
        <v>0.98817416466824448</v>
      </c>
      <c r="O338" s="7">
        <v>1.63</v>
      </c>
      <c r="P338" s="7">
        <v>1</v>
      </c>
      <c r="Q338" s="7">
        <v>0.99999900254296237</v>
      </c>
      <c r="R338" s="7">
        <v>0.99998877857524504</v>
      </c>
      <c r="S338" s="7">
        <v>0.8563182993074675</v>
      </c>
    </row>
    <row r="339" spans="1:19" x14ac:dyDescent="0.25">
      <c r="A339" s="7">
        <v>1.635</v>
      </c>
      <c r="B339" s="7">
        <v>1</v>
      </c>
      <c r="C339" s="7">
        <v>0.99999969641602393</v>
      </c>
      <c r="D339" s="7">
        <v>0.99971086476643378</v>
      </c>
      <c r="E339" s="7">
        <v>0.98831546391202174</v>
      </c>
      <c r="O339" s="7">
        <v>1.635</v>
      </c>
      <c r="P339" s="7">
        <v>1</v>
      </c>
      <c r="Q339" s="7">
        <v>0.99999903088641529</v>
      </c>
      <c r="R339" s="7">
        <v>0.99998904304877745</v>
      </c>
      <c r="S339" s="7">
        <v>0.85723342691922921</v>
      </c>
    </row>
    <row r="340" spans="1:19" x14ac:dyDescent="0.25">
      <c r="A340" s="7">
        <v>1.6400000000000001</v>
      </c>
      <c r="B340" s="7">
        <v>1</v>
      </c>
      <c r="C340" s="7">
        <v>0.99999970814280925</v>
      </c>
      <c r="D340" s="7">
        <v>0.99971676232885165</v>
      </c>
      <c r="E340" s="7">
        <v>0.98845487057755188</v>
      </c>
      <c r="O340" s="7">
        <v>1.6400000000000001</v>
      </c>
      <c r="P340" s="7">
        <v>1</v>
      </c>
      <c r="Q340" s="7">
        <v>0.99999905837222836</v>
      </c>
      <c r="R340" s="7">
        <v>0.99998930080190807</v>
      </c>
      <c r="S340" s="7">
        <v>0.85814183004209499</v>
      </c>
    </row>
    <row r="341" spans="1:19" x14ac:dyDescent="0.25">
      <c r="A341" s="7">
        <v>1.645</v>
      </c>
      <c r="B341" s="7">
        <v>1</v>
      </c>
      <c r="C341" s="7">
        <v>0.99999971939859433</v>
      </c>
      <c r="D341" s="7">
        <v>0.9997225302648477</v>
      </c>
      <c r="E341" s="7">
        <v>0.9885924127735497</v>
      </c>
      <c r="O341" s="7">
        <v>1.645</v>
      </c>
      <c r="P341" s="7">
        <v>1</v>
      </c>
      <c r="Q341" s="7">
        <v>0.99999908502795309</v>
      </c>
      <c r="R341" s="7">
        <v>0.99998955201797823</v>
      </c>
      <c r="S341" s="7">
        <v>0.85904356369666046</v>
      </c>
    </row>
    <row r="342" spans="1:19" x14ac:dyDescent="0.25">
      <c r="A342" s="7">
        <v>1.65</v>
      </c>
      <c r="B342" s="7">
        <v>1</v>
      </c>
      <c r="C342" s="7">
        <v>0.99999973020302269</v>
      </c>
      <c r="D342" s="7">
        <v>0.99972817163087779</v>
      </c>
      <c r="E342" s="7">
        <v>0.9887281181506048</v>
      </c>
      <c r="O342" s="7">
        <v>1.65</v>
      </c>
      <c r="P342" s="7">
        <v>1</v>
      </c>
      <c r="Q342" s="7">
        <v>0.99999911088020399</v>
      </c>
      <c r="R342" s="7">
        <v>0.99998979687498035</v>
      </c>
      <c r="S342" s="7">
        <v>0.85993868242725569</v>
      </c>
    </row>
    <row r="343" spans="1:19" x14ac:dyDescent="0.25">
      <c r="A343" s="7">
        <v>1.655</v>
      </c>
      <c r="B343" s="7">
        <v>1</v>
      </c>
      <c r="C343" s="7">
        <v>0.99999974057488816</v>
      </c>
      <c r="D343" s="7">
        <v>0.99973368940641238</v>
      </c>
      <c r="E343" s="7">
        <v>0.98886201390929229</v>
      </c>
      <c r="O343" s="7">
        <v>1.655</v>
      </c>
      <c r="P343" s="7">
        <v>1</v>
      </c>
      <c r="Q343" s="7">
        <v>0.99999913595469236</v>
      </c>
      <c r="R343" s="7">
        <v>0.99999003554572352</v>
      </c>
      <c r="S343" s="7">
        <v>0.86082724030586799</v>
      </c>
    </row>
    <row r="344" spans="1:19" x14ac:dyDescent="0.25">
      <c r="A344" s="7">
        <v>1.66</v>
      </c>
      <c r="B344" s="7">
        <v>1</v>
      </c>
      <c r="C344" s="7">
        <v>0.99999975053217305</v>
      </c>
      <c r="D344" s="7">
        <v>0.99973908649599963</v>
      </c>
      <c r="E344" s="7">
        <v>0.98899412680812782</v>
      </c>
      <c r="O344" s="7">
        <v>1.66</v>
      </c>
      <c r="P344" s="7">
        <v>1</v>
      </c>
      <c r="Q344" s="7">
        <v>0.99999916027625835</v>
      </c>
      <c r="R344" s="7">
        <v>0.99999026819799486</v>
      </c>
      <c r="S344" s="7">
        <v>0.8617092909360442</v>
      </c>
    </row>
    <row r="345" spans="1:19" x14ac:dyDescent="0.25">
      <c r="A345" s="7">
        <v>1.665</v>
      </c>
      <c r="B345" s="7">
        <v>1</v>
      </c>
      <c r="C345" s="7">
        <v>0.99999976009208458</v>
      </c>
      <c r="D345" s="7">
        <v>0.99974436573126968</v>
      </c>
      <c r="E345" s="7">
        <v>0.9891244831713728</v>
      </c>
      <c r="O345" s="7">
        <v>1.665</v>
      </c>
      <c r="P345" s="7">
        <v>1</v>
      </c>
      <c r="Q345" s="7">
        <v>0.99999918386890208</v>
      </c>
      <c r="R345" s="7">
        <v>0.99999049499471471</v>
      </c>
      <c r="S345" s="7">
        <v>0.86258488745677542</v>
      </c>
    </row>
    <row r="346" spans="1:19" x14ac:dyDescent="0.25">
      <c r="A346" s="7">
        <v>1.67</v>
      </c>
      <c r="B346" s="7">
        <v>1</v>
      </c>
      <c r="C346" s="7">
        <v>0.99999976927108913</v>
      </c>
      <c r="D346" s="7">
        <v>0.99974952987288268</v>
      </c>
      <c r="E346" s="7">
        <v>0.98925310889669049</v>
      </c>
      <c r="O346" s="7">
        <v>1.67</v>
      </c>
      <c r="P346" s="7">
        <v>1</v>
      </c>
      <c r="Q346" s="7">
        <v>0.99999920675581422</v>
      </c>
      <c r="R346" s="7">
        <v>0.99999071609408741</v>
      </c>
      <c r="S346" s="7">
        <v>0.8634540825463588</v>
      </c>
    </row>
    <row r="347" spans="1:19" x14ac:dyDescent="0.25">
      <c r="A347" s="7">
        <v>1.675</v>
      </c>
      <c r="B347" s="7">
        <v>1</v>
      </c>
      <c r="C347" s="7">
        <v>0.99999977808494589</v>
      </c>
      <c r="D347" s="7">
        <v>0.99975458161242103</v>
      </c>
      <c r="E347" s="7">
        <v>0.98938002946265735</v>
      </c>
      <c r="O347" s="7">
        <v>1.675</v>
      </c>
      <c r="P347" s="7">
        <v>1</v>
      </c>
      <c r="Q347" s="7">
        <v>0.99999922895940385</v>
      </c>
      <c r="R347" s="7">
        <v>0.99999093164974651</v>
      </c>
      <c r="S347" s="7">
        <v>0.86431692842623997</v>
      </c>
    </row>
    <row r="348" spans="1:19" x14ac:dyDescent="0.25">
      <c r="A348" s="7">
        <v>1.68</v>
      </c>
      <c r="B348" s="7">
        <v>1</v>
      </c>
      <c r="C348" s="7">
        <v>0.99999978654873733</v>
      </c>
      <c r="D348" s="7">
        <v>0.99975952357422837</v>
      </c>
      <c r="E348" s="7">
        <v>0.98950526993613253</v>
      </c>
      <c r="O348" s="7">
        <v>1.68</v>
      </c>
      <c r="P348" s="7">
        <v>1</v>
      </c>
      <c r="Q348" s="7">
        <v>0.99999925050132743</v>
      </c>
      <c r="R348" s="7">
        <v>0.99999114181089555</v>
      </c>
      <c r="S348" s="7">
        <v>0.86517347686483514</v>
      </c>
    </row>
    <row r="349" spans="1:19" x14ac:dyDescent="0.25">
      <c r="A349" s="7">
        <v>1.6850000000000001</v>
      </c>
      <c r="B349" s="7">
        <v>1</v>
      </c>
      <c r="C349" s="7">
        <v>0.99999979467690059</v>
      </c>
      <c r="D349" s="7">
        <v>0.99976435831719701</v>
      </c>
      <c r="E349" s="7">
        <v>0.98962885497948694</v>
      </c>
      <c r="O349" s="7">
        <v>1.6850000000000001</v>
      </c>
      <c r="P349" s="7">
        <v>1</v>
      </c>
      <c r="Q349" s="7">
        <v>0.99999927140251432</v>
      </c>
      <c r="R349" s="7">
        <v>0.99999134672244405</v>
      </c>
      <c r="S349" s="7">
        <v>0.86602377918133056</v>
      </c>
    </row>
    <row r="350" spans="1:19" x14ac:dyDescent="0.25">
      <c r="A350" s="7">
        <v>1.69</v>
      </c>
      <c r="B350" s="7">
        <v>1</v>
      </c>
      <c r="C350" s="7">
        <v>0.99999980248325471</v>
      </c>
      <c r="D350" s="7">
        <v>0.99976908833650413</v>
      </c>
      <c r="E350" s="7">
        <v>0.9897508088576974</v>
      </c>
      <c r="O350" s="7">
        <v>1.69</v>
      </c>
      <c r="P350" s="7">
        <v>1</v>
      </c>
      <c r="Q350" s="7">
        <v>0.99999929168319346</v>
      </c>
      <c r="R350" s="7">
        <v>0.99999154652513933</v>
      </c>
      <c r="S350" s="7">
        <v>0.86686788624946132</v>
      </c>
    </row>
    <row r="351" spans="1:19" x14ac:dyDescent="0.25">
      <c r="A351" s="7">
        <v>1.6950000000000001</v>
      </c>
      <c r="B351" s="7">
        <v>1</v>
      </c>
      <c r="C351" s="7">
        <v>0.99999980998102922</v>
      </c>
      <c r="D351" s="7">
        <v>0.99977371606530063</v>
      </c>
      <c r="E351" s="7">
        <v>0.98987115544530535</v>
      </c>
      <c r="O351" s="7">
        <v>1.6950000000000001</v>
      </c>
      <c r="P351" s="7">
        <v>1</v>
      </c>
      <c r="Q351" s="7">
        <v>0.99999931136291764</v>
      </c>
      <c r="R351" s="7">
        <v>0.99999174135569413</v>
      </c>
      <c r="S351" s="7">
        <v>0.86770584850126808</v>
      </c>
    </row>
    <row r="352" spans="1:19" x14ac:dyDescent="0.25">
      <c r="A352" s="7">
        <v>1.7</v>
      </c>
      <c r="B352" s="7">
        <v>1</v>
      </c>
      <c r="C352" s="7">
        <v>0.99999981718288944</v>
      </c>
      <c r="D352" s="7">
        <v>0.99977824387635061</v>
      </c>
      <c r="E352" s="7">
        <v>0.98998991823324567</v>
      </c>
      <c r="O352" s="7">
        <v>1.7</v>
      </c>
      <c r="P352" s="7">
        <v>1</v>
      </c>
      <c r="Q352" s="7">
        <v>0.99999933046058764</v>
      </c>
      <c r="R352" s="7">
        <v>0.99999193134690911</v>
      </c>
      <c r="S352" s="7">
        <v>0.86853771593083229</v>
      </c>
    </row>
    <row r="353" spans="1:19" x14ac:dyDescent="0.25">
      <c r="A353" s="7">
        <v>1.7050000000000001</v>
      </c>
      <c r="B353" s="7">
        <v>1</v>
      </c>
      <c r="C353" s="7">
        <v>0.99999982410096167</v>
      </c>
      <c r="D353" s="7">
        <v>0.99978267408362675</v>
      </c>
      <c r="E353" s="7">
        <v>0.99010712033554604</v>
      </c>
      <c r="O353" s="7">
        <v>1.7050000000000001</v>
      </c>
      <c r="P353" s="7">
        <v>1</v>
      </c>
      <c r="Q353" s="7">
        <v>0.99999934899447473</v>
      </c>
      <c r="R353" s="7">
        <v>0.99999211662779297</v>
      </c>
      <c r="S353" s="7">
        <v>0.86936353809798783</v>
      </c>
    </row>
    <row r="354" spans="1:19" x14ac:dyDescent="0.25">
      <c r="A354" s="7">
        <v>1.71</v>
      </c>
      <c r="B354" s="7">
        <v>1</v>
      </c>
      <c r="C354" s="7">
        <v>0.99999983074685672</v>
      </c>
      <c r="D354" s="7">
        <v>0.99978700894385997</v>
      </c>
      <c r="E354" s="7">
        <v>0.99022278449590129</v>
      </c>
      <c r="O354" s="7">
        <v>1.71</v>
      </c>
      <c r="P354" s="7">
        <v>1</v>
      </c>
      <c r="Q354" s="7">
        <v>0.99999936698224334</v>
      </c>
      <c r="R354" s="7">
        <v>0.99999229732367723</v>
      </c>
      <c r="S354" s="7">
        <v>0.87018336413201236</v>
      </c>
    </row>
    <row r="355" spans="1:19" x14ac:dyDescent="0.25">
      <c r="A355" s="7">
        <v>1.7149999999999999</v>
      </c>
      <c r="B355" s="7">
        <v>1</v>
      </c>
      <c r="C355" s="7">
        <v>0.99999983713169327</v>
      </c>
      <c r="D355" s="7">
        <v>0.99979125065804564</v>
      </c>
      <c r="E355" s="7">
        <v>0.99033693309412363</v>
      </c>
      <c r="O355" s="7">
        <v>1.7149999999999999</v>
      </c>
      <c r="P355" s="7">
        <v>1</v>
      </c>
      <c r="Q355" s="7">
        <v>0.99999938444097214</v>
      </c>
      <c r="R355" s="7">
        <v>0.99999247355632803</v>
      </c>
      <c r="S355" s="7">
        <v>0.87099724273529322</v>
      </c>
    </row>
    <row r="356" spans="1:19" x14ac:dyDescent="0.25">
      <c r="A356" s="7">
        <v>1.72</v>
      </c>
      <c r="B356" s="7">
        <v>1</v>
      </c>
      <c r="C356" s="7">
        <v>0.99999984326611846</v>
      </c>
      <c r="D356" s="7">
        <v>0.99979540137290901</v>
      </c>
      <c r="E356" s="7">
        <v>0.99044958815247219</v>
      </c>
      <c r="O356" s="7">
        <v>1.72</v>
      </c>
      <c r="P356" s="7">
        <v>1</v>
      </c>
      <c r="Q356" s="7">
        <v>0.99999940138717436</v>
      </c>
      <c r="R356" s="7">
        <v>0.9999926454440542</v>
      </c>
      <c r="S356" s="7">
        <v>0.87180522218697298</v>
      </c>
    </row>
    <row r="357" spans="1:19" x14ac:dyDescent="0.25">
      <c r="A357" s="7">
        <v>1.7250000000000001</v>
      </c>
      <c r="B357" s="7">
        <v>1</v>
      </c>
      <c r="C357" s="7">
        <v>0.99999984916032958</v>
      </c>
      <c r="D357" s="7">
        <v>0.99979946318232815</v>
      </c>
      <c r="E357" s="7">
        <v>0.99056077134186438</v>
      </c>
      <c r="O357" s="7">
        <v>1.7250000000000001</v>
      </c>
      <c r="P357" s="7">
        <v>1</v>
      </c>
      <c r="Q357" s="7">
        <v>0.99999941783681789</v>
      </c>
      <c r="R357" s="7">
        <v>0.99999281310181209</v>
      </c>
      <c r="S357" s="7">
        <v>0.87260735034657066</v>
      </c>
    </row>
    <row r="358" spans="1:19" x14ac:dyDescent="0.25">
      <c r="A358" s="7">
        <v>1.73</v>
      </c>
      <c r="B358" s="7">
        <v>1</v>
      </c>
      <c r="C358" s="7">
        <v>0.99999985482409293</v>
      </c>
      <c r="D358" s="7">
        <v>0.99980343812871841</v>
      </c>
      <c r="E358" s="7">
        <v>0.99067050398797052</v>
      </c>
      <c r="O358" s="7">
        <v>1.73</v>
      </c>
      <c r="P358" s="7">
        <v>1</v>
      </c>
      <c r="Q358" s="7">
        <v>0.99999943380534384</v>
      </c>
      <c r="R358" s="7">
        <v>0.99999297664130626</v>
      </c>
      <c r="S358" s="7">
        <v>0.87340367465757973</v>
      </c>
    </row>
    <row r="359" spans="1:19" x14ac:dyDescent="0.25">
      <c r="A359" s="7">
        <v>1.7349999999999999</v>
      </c>
      <c r="B359" s="7">
        <v>1</v>
      </c>
      <c r="C359" s="7">
        <v>0.99999986026676346</v>
      </c>
      <c r="D359" s="7">
        <v>0.99980732820437856</v>
      </c>
      <c r="E359" s="7">
        <v>0.99077880707719501</v>
      </c>
      <c r="O359" s="7">
        <v>1.7349999999999999</v>
      </c>
      <c r="P359" s="7">
        <v>1</v>
      </c>
      <c r="Q359" s="7">
        <v>0.99999944930768547</v>
      </c>
      <c r="R359" s="7">
        <v>0.99999313617108809</v>
      </c>
      <c r="S359" s="7">
        <v>0.87419424215104302</v>
      </c>
    </row>
    <row r="360" spans="1:19" x14ac:dyDescent="0.25">
      <c r="A360" s="7">
        <v>1.74</v>
      </c>
      <c r="B360" s="7">
        <v>1</v>
      </c>
      <c r="C360" s="7">
        <v>0.99999986549730191</v>
      </c>
      <c r="D360" s="7">
        <v>0.99981113535279864</v>
      </c>
      <c r="E360" s="7">
        <v>0.99088570126254583</v>
      </c>
      <c r="O360" s="7">
        <v>1.74</v>
      </c>
      <c r="P360" s="7">
        <v>1</v>
      </c>
      <c r="Q360" s="7">
        <v>0.99999946435828524</v>
      </c>
      <c r="R360" s="7">
        <v>0.99999329179665009</v>
      </c>
      <c r="S360" s="7">
        <v>0.87497909944910501</v>
      </c>
    </row>
    <row r="361" spans="1:19" x14ac:dyDescent="0.25">
      <c r="A361" s="7">
        <v>1.7450000000000001</v>
      </c>
      <c r="B361" s="7">
        <v>1</v>
      </c>
      <c r="C361" s="7">
        <v>0.99999987052429284</v>
      </c>
      <c r="D361" s="7">
        <v>0.9998148614699327</v>
      </c>
      <c r="E361" s="7">
        <v>0.99099120686939457</v>
      </c>
      <c r="O361" s="7">
        <v>1.7450000000000001</v>
      </c>
      <c r="P361" s="7">
        <v>1</v>
      </c>
      <c r="Q361" s="7">
        <v>0.9999994789711123</v>
      </c>
      <c r="R361" s="7">
        <v>0.99999344362051779</v>
      </c>
      <c r="S361" s="7">
        <v>0.87575829276853878</v>
      </c>
    </row>
    <row r="362" spans="1:19" x14ac:dyDescent="0.25">
      <c r="A362" s="7">
        <v>1.75</v>
      </c>
      <c r="B362" s="7">
        <v>1</v>
      </c>
      <c r="C362" s="7">
        <v>0.99999987535596035</v>
      </c>
      <c r="D362" s="7">
        <v>0.9998185084054354</v>
      </c>
      <c r="E362" s="7">
        <v>0.99109534390112952</v>
      </c>
      <c r="O362" s="7">
        <v>1.75</v>
      </c>
      <c r="P362" s="7">
        <v>1</v>
      </c>
      <c r="Q362" s="7">
        <v>0.99999949315967862</v>
      </c>
      <c r="R362" s="7">
        <v>0.99999359174233882</v>
      </c>
      <c r="S362" s="7">
        <v>0.87653186792425053</v>
      </c>
    </row>
    <row r="363" spans="1:19" x14ac:dyDescent="0.25">
      <c r="A363" s="7">
        <v>1.7549999999999999</v>
      </c>
      <c r="B363" s="7">
        <v>1</v>
      </c>
      <c r="C363" s="7">
        <v>0.99999988000018392</v>
      </c>
      <c r="D363" s="7">
        <v>0.99982207796386557</v>
      </c>
      <c r="E363" s="7">
        <v>0.9911981320447032</v>
      </c>
      <c r="O363" s="7">
        <v>1.7549999999999999</v>
      </c>
      <c r="P363" s="7">
        <v>1</v>
      </c>
      <c r="Q363" s="7">
        <v>0.99999950693705464</v>
      </c>
      <c r="R363" s="7">
        <v>0.99999373625896915</v>
      </c>
      <c r="S363" s="7">
        <v>0.87729987033276013</v>
      </c>
    </row>
    <row r="364" spans="1:19" x14ac:dyDescent="0.25">
      <c r="A364" s="7">
        <v>1.76</v>
      </c>
      <c r="B364" s="7">
        <v>1</v>
      </c>
      <c r="C364" s="7">
        <v>0.99999988446451349</v>
      </c>
      <c r="D364" s="7">
        <v>0.99982557190585541</v>
      </c>
      <c r="E364" s="7">
        <v>0.99129959067607776</v>
      </c>
      <c r="O364" s="7">
        <v>1.76</v>
      </c>
      <c r="P364" s="7">
        <v>1</v>
      </c>
      <c r="Q364" s="7">
        <v>0.9999995203158849</v>
      </c>
      <c r="R364" s="7">
        <v>0.99999387726455569</v>
      </c>
      <c r="S364" s="7">
        <v>0.87806234501565761</v>
      </c>
    </row>
    <row r="365" spans="1:19" x14ac:dyDescent="0.25">
      <c r="A365" s="7">
        <v>1.7649999999999999</v>
      </c>
      <c r="B365" s="7">
        <v>1</v>
      </c>
      <c r="C365" s="7">
        <v>0.99999988875618384</v>
      </c>
      <c r="D365" s="7">
        <v>0.99982899194924857</v>
      </c>
      <c r="E365" s="7">
        <v>0.99139973886556854</v>
      </c>
      <c r="O365" s="7">
        <v>1.7649999999999999</v>
      </c>
      <c r="P365" s="7">
        <v>1</v>
      </c>
      <c r="Q365" s="7">
        <v>0.99999953330840241</v>
      </c>
      <c r="R365" s="7">
        <v>0.99999401485061767</v>
      </c>
      <c r="S365" s="7">
        <v>0.87881933660303546</v>
      </c>
    </row>
    <row r="366" spans="1:19" x14ac:dyDescent="0.25">
      <c r="A366" s="7">
        <v>1.77</v>
      </c>
      <c r="B366" s="7">
        <v>1</v>
      </c>
      <c r="C366" s="7">
        <v>0.99999989288212776</v>
      </c>
      <c r="D366" s="7">
        <v>0.99983233977020658</v>
      </c>
      <c r="E366" s="7">
        <v>0.99149859538308938</v>
      </c>
      <c r="O366" s="7">
        <v>1.77</v>
      </c>
      <c r="P366" s="7">
        <v>1</v>
      </c>
      <c r="Q366" s="7">
        <v>0.99999954592644291</v>
      </c>
      <c r="R366" s="7">
        <v>0.99999414910612472</v>
      </c>
      <c r="S366" s="7">
        <v>0.87957088933689787</v>
      </c>
    </row>
    <row r="367" spans="1:19" x14ac:dyDescent="0.25">
      <c r="A367" s="7">
        <v>1.7749999999999999</v>
      </c>
      <c r="B367" s="7">
        <v>1</v>
      </c>
      <c r="C367" s="7">
        <v>0.9999998968489896</v>
      </c>
      <c r="D367" s="7">
        <v>0.99983561700428447</v>
      </c>
      <c r="E367" s="7">
        <v>0.9915961787033003</v>
      </c>
      <c r="O367" s="7">
        <v>1.7749999999999999</v>
      </c>
      <c r="P367" s="7">
        <v>1</v>
      </c>
      <c r="Q367" s="7">
        <v>0.99999955818145836</v>
      </c>
      <c r="R367" s="7">
        <v>0.99999428011757185</v>
      </c>
      <c r="S367" s="7">
        <v>0.88031704707454428</v>
      </c>
    </row>
    <row r="368" spans="1:19" x14ac:dyDescent="0.25">
      <c r="A368" s="7">
        <v>1.78</v>
      </c>
      <c r="B368" s="7">
        <v>1</v>
      </c>
      <c r="C368" s="7">
        <v>0.99999990066313749</v>
      </c>
      <c r="D368" s="7">
        <v>0.99983882524747814</v>
      </c>
      <c r="E368" s="7">
        <v>0.99169250701066081</v>
      </c>
      <c r="O368" s="7">
        <v>1.78</v>
      </c>
      <c r="P368" s="7">
        <v>1</v>
      </c>
      <c r="Q368" s="7">
        <v>0.99999957008453022</v>
      </c>
      <c r="R368" s="7">
        <v>0.99999440796905381</v>
      </c>
      <c r="S368" s="7">
        <v>0.88105785329193065</v>
      </c>
    </row>
    <row r="369" spans="1:19" x14ac:dyDescent="0.25">
      <c r="A369" s="7">
        <v>1.7849999999999999</v>
      </c>
      <c r="B369" s="7">
        <v>1</v>
      </c>
      <c r="C369" s="7">
        <v>0.99999990433067498</v>
      </c>
      <c r="D369" s="7">
        <v>0.99984196605724163</v>
      </c>
      <c r="E369" s="7">
        <v>0.99178759820438911</v>
      </c>
      <c r="O369" s="7">
        <v>1.7849999999999999</v>
      </c>
      <c r="P369" s="7">
        <v>1</v>
      </c>
      <c r="Q369" s="7">
        <v>0.99999958164638192</v>
      </c>
      <c r="R369" s="7">
        <v>0.99999453274233496</v>
      </c>
      <c r="S369" s="7">
        <v>0.88179335108700529</v>
      </c>
    </row>
    <row r="370" spans="1:19" x14ac:dyDescent="0.25">
      <c r="A370" s="7">
        <v>1.79</v>
      </c>
      <c r="B370" s="7">
        <v>1</v>
      </c>
      <c r="C370" s="7">
        <v>0.99999990785745296</v>
      </c>
      <c r="D370" s="7">
        <v>0.99984504095347815</v>
      </c>
      <c r="E370" s="7">
        <v>0.99188146990333115</v>
      </c>
      <c r="O370" s="7">
        <v>1.79</v>
      </c>
      <c r="P370" s="7">
        <v>1</v>
      </c>
      <c r="Q370" s="7">
        <v>0.99999959287739115</v>
      </c>
      <c r="R370" s="7">
        <v>0.99999465451691882</v>
      </c>
      <c r="S370" s="7">
        <v>0.88252358318302115</v>
      </c>
    </row>
    <row r="371" spans="1:19" x14ac:dyDescent="0.25">
      <c r="A371" s="7">
        <v>1.7949999999999999</v>
      </c>
      <c r="B371" s="7">
        <v>1</v>
      </c>
      <c r="C371" s="7">
        <v>0.99999991124908016</v>
      </c>
      <c r="D371" s="7">
        <v>0.99984805141950273</v>
      </c>
      <c r="E371" s="7">
        <v>0.99197413945073887</v>
      </c>
      <c r="O371" s="7">
        <v>1.7949999999999999</v>
      </c>
      <c r="P371" s="7">
        <v>1</v>
      </c>
      <c r="Q371" s="7">
        <v>0.99999960378760189</v>
      </c>
      <c r="R371" s="7">
        <v>0.99999477337011444</v>
      </c>
      <c r="S371" s="7">
        <v>0.88324859193182303</v>
      </c>
    </row>
    <row r="372" spans="1:19" x14ac:dyDescent="0.25">
      <c r="A372" s="7">
        <v>1.8</v>
      </c>
      <c r="B372" s="7">
        <v>1</v>
      </c>
      <c r="C372" s="7">
        <v>0.9999999145109334</v>
      </c>
      <c r="D372" s="7">
        <v>0.99985099890297979</v>
      </c>
      <c r="E372" s="7">
        <v>0.99206562391896147</v>
      </c>
      <c r="O372" s="7">
        <v>1.8</v>
      </c>
      <c r="P372" s="7">
        <v>1</v>
      </c>
      <c r="Q372" s="7">
        <v>0.99999961438673535</v>
      </c>
      <c r="R372" s="7">
        <v>0.99999488937710079</v>
      </c>
      <c r="S372" s="7">
        <v>0.88396841931711212</v>
      </c>
    </row>
    <row r="373" spans="1:19" x14ac:dyDescent="0.25">
      <c r="A373" s="7">
        <v>1.8049999999999999</v>
      </c>
      <c r="B373" s="7">
        <v>1</v>
      </c>
      <c r="C373" s="7">
        <v>0.99999991764816776</v>
      </c>
      <c r="D373" s="7">
        <v>0.99985388481683446</v>
      </c>
      <c r="E373" s="7">
        <v>0.99215594011405028</v>
      </c>
      <c r="O373" s="7">
        <v>1.8049999999999999</v>
      </c>
      <c r="P373" s="7">
        <v>1</v>
      </c>
      <c r="Q373" s="7">
        <v>0.99999962468420089</v>
      </c>
      <c r="R373" s="7">
        <v>0.99999500261098917</v>
      </c>
      <c r="S373" s="7">
        <v>0.88468310695768482</v>
      </c>
    </row>
    <row r="374" spans="1:19" x14ac:dyDescent="0.25">
      <c r="A374" s="7">
        <v>1.81</v>
      </c>
      <c r="B374" s="7">
        <v>1</v>
      </c>
      <c r="C374" s="7">
        <v>0.99999992066572629</v>
      </c>
      <c r="D374" s="7">
        <v>0.99985671054013969</v>
      </c>
      <c r="E374" s="7">
        <v>0.99224510458027904</v>
      </c>
      <c r="O374" s="7">
        <v>1.81</v>
      </c>
      <c r="P374" s="7">
        <v>1</v>
      </c>
      <c r="Q374" s="7">
        <v>0.99999963468910702</v>
      </c>
      <c r="R374" s="7">
        <v>0.99999511314288414</v>
      </c>
      <c r="S374" s="7">
        <v>0.88539269611064841</v>
      </c>
    </row>
    <row r="375" spans="1:19" x14ac:dyDescent="0.25">
      <c r="A375" s="7">
        <v>1.8149999999999999</v>
      </c>
      <c r="B375" s="7">
        <v>1</v>
      </c>
      <c r="C375" s="7">
        <v>0.99999992356834821</v>
      </c>
      <c r="D375" s="7">
        <v>0.99985947741897929</v>
      </c>
      <c r="E375" s="7">
        <v>0.99233313360458164</v>
      </c>
      <c r="O375" s="7">
        <v>1.8149999999999999</v>
      </c>
      <c r="P375" s="7">
        <v>1</v>
      </c>
      <c r="Q375" s="7">
        <v>0.99999964441027123</v>
      </c>
      <c r="R375" s="7">
        <v>0.99999522104194194</v>
      </c>
      <c r="S375" s="7">
        <v>0.8860972276746113</v>
      </c>
    </row>
    <row r="376" spans="1:19" x14ac:dyDescent="0.25">
      <c r="A376" s="7">
        <v>1.82</v>
      </c>
      <c r="B376" s="7">
        <v>1</v>
      </c>
      <c r="C376" s="7">
        <v>0.99999992636057855</v>
      </c>
      <c r="D376" s="7">
        <v>0.99986218676728722</v>
      </c>
      <c r="E376" s="7">
        <v>0.99242004322090938</v>
      </c>
      <c r="O376" s="7">
        <v>1.82</v>
      </c>
      <c r="P376" s="7">
        <v>1</v>
      </c>
      <c r="Q376" s="7">
        <v>0.9999996538562298</v>
      </c>
      <c r="R376" s="7">
        <v>0.99999532637542721</v>
      </c>
      <c r="S376" s="7">
        <v>0.88679674219285087</v>
      </c>
    </row>
    <row r="377" spans="1:19" x14ac:dyDescent="0.25">
      <c r="A377" s="7">
        <v>1.825</v>
      </c>
      <c r="B377" s="7">
        <v>1</v>
      </c>
      <c r="C377" s="7">
        <v>0.99999992904677593</v>
      </c>
      <c r="D377" s="7">
        <v>0.99986483986766483</v>
      </c>
      <c r="E377" s="7">
        <v>0.9925058492145068</v>
      </c>
      <c r="O377" s="7">
        <v>1.825</v>
      </c>
      <c r="P377" s="7">
        <v>1</v>
      </c>
      <c r="Q377" s="7">
        <v>0.99999966303524723</v>
      </c>
      <c r="R377" s="7">
        <v>0.9999954292087686</v>
      </c>
      <c r="S377" s="7">
        <v>0.88749127985645526</v>
      </c>
    </row>
    <row r="378" spans="1:19" x14ac:dyDescent="0.25">
      <c r="A378" s="7">
        <v>1.83</v>
      </c>
      <c r="B378" s="7">
        <v>1</v>
      </c>
      <c r="C378" s="7">
        <v>0.99999993163112033</v>
      </c>
      <c r="D378" s="7">
        <v>0.99986743797217581</v>
      </c>
      <c r="E378" s="7">
        <v>0.99259056712611193</v>
      </c>
      <c r="O378" s="7">
        <v>1.83</v>
      </c>
      <c r="P378" s="7">
        <v>1</v>
      </c>
      <c r="Q378" s="7">
        <v>0.99999967195532558</v>
      </c>
      <c r="R378" s="7">
        <v>0.99999552960561133</v>
      </c>
      <c r="S378" s="7">
        <v>0.88818088050744248</v>
      </c>
    </row>
    <row r="379" spans="1:19" x14ac:dyDescent="0.25">
      <c r="A379" s="7">
        <v>1.835</v>
      </c>
      <c r="B379" s="7">
        <v>1</v>
      </c>
      <c r="C379" s="7">
        <v>0.99999993411762111</v>
      </c>
      <c r="D379" s="7">
        <v>0.99986998230311963</v>
      </c>
      <c r="E379" s="7">
        <v>0.99267421225607821</v>
      </c>
      <c r="O379" s="7">
        <v>1.835</v>
      </c>
      <c r="P379" s="7">
        <v>1</v>
      </c>
      <c r="Q379" s="7">
        <v>0.99999968062421318</v>
      </c>
      <c r="R379" s="7">
        <v>0.99999562762786987</v>
      </c>
      <c r="S379" s="7">
        <v>0.88886558364185464</v>
      </c>
    </row>
    <row r="380" spans="1:19" x14ac:dyDescent="0.25">
      <c r="A380" s="7">
        <v>1.84</v>
      </c>
      <c r="B380" s="7">
        <v>1</v>
      </c>
      <c r="C380" s="7">
        <v>0.99999993651012375</v>
      </c>
      <c r="D380" s="7">
        <v>0.99987247405378432</v>
      </c>
      <c r="E380" s="7">
        <v>0.99275679966842212</v>
      </c>
      <c r="O380" s="7">
        <v>1.84</v>
      </c>
      <c r="P380" s="7">
        <v>1</v>
      </c>
      <c r="Q380" s="7">
        <v>0.99999968904941294</v>
      </c>
      <c r="R380" s="7">
        <v>0.99999572333577735</v>
      </c>
      <c r="S380" s="7">
        <v>0.88954542841282813</v>
      </c>
    </row>
    <row r="381" spans="1:19" x14ac:dyDescent="0.25">
      <c r="A381" s="7">
        <v>1.845</v>
      </c>
      <c r="B381" s="7">
        <v>1</v>
      </c>
      <c r="C381" s="7">
        <v>0.99999993881231741</v>
      </c>
      <c r="D381" s="7">
        <v>0.9998749143891793</v>
      </c>
      <c r="E381" s="7">
        <v>0.99283834419479755</v>
      </c>
      <c r="O381" s="7">
        <v>1.845</v>
      </c>
      <c r="P381" s="7">
        <v>1</v>
      </c>
      <c r="Q381" s="7">
        <v>0.99999969723819082</v>
      </c>
      <c r="R381" s="7">
        <v>0.99999581678793437</v>
      </c>
      <c r="S381" s="7">
        <v>0.89022045363364</v>
      </c>
    </row>
    <row r="382" spans="1:19" x14ac:dyDescent="0.25">
      <c r="A382" s="7">
        <v>1.85</v>
      </c>
      <c r="B382" s="7">
        <v>1</v>
      </c>
      <c r="C382" s="7">
        <v>0.99999994102774059</v>
      </c>
      <c r="D382" s="7">
        <v>0.99987730444674805</v>
      </c>
      <c r="E382" s="7">
        <v>0.99291886043839739</v>
      </c>
      <c r="O382" s="7">
        <v>1.85</v>
      </c>
      <c r="P382" s="7">
        <v>1</v>
      </c>
      <c r="Q382" s="7">
        <v>0.99999970519758363</v>
      </c>
      <c r="R382" s="7">
        <v>0.99999590804135641</v>
      </c>
      <c r="S382" s="7">
        <v>0.89089069778073116</v>
      </c>
    </row>
    <row r="383" spans="1:19" x14ac:dyDescent="0.25">
      <c r="A383" s="7">
        <v>1.855</v>
      </c>
      <c r="B383" s="7">
        <v>1</v>
      </c>
      <c r="C383" s="7">
        <v>0.99999994315978846</v>
      </c>
      <c r="D383" s="7">
        <v>0.99987964533706242</v>
      </c>
      <c r="E383" s="7">
        <v>0.99299836277778497</v>
      </c>
      <c r="O383" s="7">
        <v>1.855</v>
      </c>
      <c r="P383" s="7">
        <v>1</v>
      </c>
      <c r="Q383" s="7">
        <v>0.99999971293440648</v>
      </c>
      <c r="R383" s="7">
        <v>0.99999599715151888</v>
      </c>
      <c r="S383" s="7">
        <v>0.89155619899670357</v>
      </c>
    </row>
    <row r="384" spans="1:19" x14ac:dyDescent="0.25">
      <c r="A384" s="7">
        <v>1.8599999999999999</v>
      </c>
      <c r="B384" s="7">
        <v>1</v>
      </c>
      <c r="C384" s="7">
        <v>0.99999994521171831</v>
      </c>
      <c r="D384" s="7">
        <v>0.99988193814449755</v>
      </c>
      <c r="E384" s="7">
        <v>0.9930768653706562</v>
      </c>
      <c r="O384" s="7">
        <v>1.8599999999999999</v>
      </c>
      <c r="P384" s="7">
        <v>1</v>
      </c>
      <c r="Q384" s="7">
        <v>0.99999972045526042</v>
      </c>
      <c r="R384" s="7">
        <v>0.99999608417240238</v>
      </c>
      <c r="S384" s="7">
        <v>0.89221699509329588</v>
      </c>
    </row>
    <row r="385" spans="1:19" x14ac:dyDescent="0.25">
      <c r="A385" s="7">
        <v>1.865</v>
      </c>
      <c r="B385" s="7">
        <v>1</v>
      </c>
      <c r="C385" s="7">
        <v>0.99999994718665552</v>
      </c>
      <c r="D385" s="7">
        <v>0.99988418392788991</v>
      </c>
      <c r="E385" s="7">
        <v>0.99315438215753293</v>
      </c>
      <c r="O385" s="7">
        <v>1.865</v>
      </c>
      <c r="P385" s="7">
        <v>1</v>
      </c>
      <c r="Q385" s="7">
        <v>0.99999972776653934</v>
      </c>
      <c r="R385" s="7">
        <v>0.99999616915653433</v>
      </c>
      <c r="S385" s="7">
        <v>0.89287312355433435</v>
      </c>
    </row>
    <row r="386" spans="1:19" x14ac:dyDescent="0.25">
      <c r="A386" s="7">
        <v>1.87</v>
      </c>
      <c r="B386" s="7">
        <v>1</v>
      </c>
      <c r="C386" s="7">
        <v>0.99999994908759893</v>
      </c>
      <c r="D386" s="7">
        <v>0.99988638372117677</v>
      </c>
      <c r="E386" s="7">
        <v>0.99323092686539072</v>
      </c>
      <c r="O386" s="7">
        <v>1.87</v>
      </c>
      <c r="P386" s="7">
        <v>1</v>
      </c>
      <c r="Q386" s="7">
        <v>0.99999973487443694</v>
      </c>
      <c r="R386" s="7">
        <v>0.99999625215503163</v>
      </c>
      <c r="S386" s="7">
        <v>0.8935246215386593</v>
      </c>
    </row>
    <row r="387" spans="1:19" x14ac:dyDescent="0.25">
      <c r="A387" s="7">
        <v>1.875</v>
      </c>
      <c r="B387" s="7">
        <v>1</v>
      </c>
      <c r="C387" s="7">
        <v>0.99999995091742644</v>
      </c>
      <c r="D387" s="7">
        <v>0.99988853853401938</v>
      </c>
      <c r="E387" s="7">
        <v>0.99330651301122042</v>
      </c>
      <c r="O387" s="7">
        <v>1.875</v>
      </c>
      <c r="P387" s="7">
        <v>1</v>
      </c>
      <c r="Q387" s="7">
        <v>0.99999974178495343</v>
      </c>
      <c r="R387" s="7">
        <v>0.99999633321764059</v>
      </c>
      <c r="S387" s="7">
        <v>0.89417152588302939</v>
      </c>
    </row>
    <row r="388" spans="1:19" x14ac:dyDescent="0.25">
      <c r="A388" s="7">
        <v>1.88</v>
      </c>
      <c r="B388" s="7">
        <v>1</v>
      </c>
      <c r="C388" s="7">
        <v>0.99999995267889974</v>
      </c>
      <c r="D388" s="7">
        <v>0.99989064935240901</v>
      </c>
      <c r="E388" s="7">
        <v>0.99338115390552595</v>
      </c>
      <c r="O388" s="7">
        <v>1.88</v>
      </c>
      <c r="P388" s="7">
        <v>1</v>
      </c>
      <c r="Q388" s="7">
        <v>0.9999997485039015</v>
      </c>
      <c r="R388" s="7">
        <v>0.99999641239277626</v>
      </c>
      <c r="S388" s="7">
        <v>0.89481387310500149</v>
      </c>
    </row>
    <row r="389" spans="1:19" x14ac:dyDescent="0.25">
      <c r="A389" s="7">
        <v>1.885</v>
      </c>
      <c r="B389" s="7">
        <v>1</v>
      </c>
      <c r="C389" s="7">
        <v>0.9999999543746696</v>
      </c>
      <c r="D389" s="7">
        <v>0.99989271713925798</v>
      </c>
      <c r="E389" s="7">
        <v>0.99345486265575922</v>
      </c>
      <c r="O389" s="7">
        <v>1.885</v>
      </c>
      <c r="P389" s="7">
        <v>1</v>
      </c>
      <c r="Q389" s="7">
        <v>0.99999975503691296</v>
      </c>
      <c r="R389" s="7">
        <v>0.99999648972755983</v>
      </c>
      <c r="S389" s="7">
        <v>0.89545169940578706</v>
      </c>
    </row>
    <row r="390" spans="1:19" x14ac:dyDescent="0.25">
      <c r="A390" s="7">
        <v>1.89</v>
      </c>
      <c r="B390" s="7">
        <v>1</v>
      </c>
      <c r="C390" s="7">
        <v>0.99999995600727998</v>
      </c>
      <c r="D390" s="7">
        <v>0.99989474283497359</v>
      </c>
      <c r="E390" s="7">
        <v>0.9935276521696933</v>
      </c>
      <c r="O390" s="7">
        <v>1.89</v>
      </c>
      <c r="P390" s="7">
        <v>1</v>
      </c>
      <c r="Q390" s="7">
        <v>0.99999976138944457</v>
      </c>
      <c r="R390" s="7">
        <v>0.99999656526785607</v>
      </c>
      <c r="S390" s="7">
        <v>0.89608504067308548</v>
      </c>
    </row>
    <row r="391" spans="1:19" x14ac:dyDescent="0.25">
      <c r="A391" s="7">
        <v>1.895</v>
      </c>
      <c r="B391" s="7">
        <v>1</v>
      </c>
      <c r="C391" s="7">
        <v>0.99999995757917259</v>
      </c>
      <c r="D391" s="7">
        <v>0.99989672735801827</v>
      </c>
      <c r="E391" s="7">
        <v>0.99359953515873489</v>
      </c>
      <c r="O391" s="7">
        <v>1.895</v>
      </c>
      <c r="P391" s="7">
        <v>1</v>
      </c>
      <c r="Q391" s="7">
        <v>0.99999976756678355</v>
      </c>
      <c r="R391" s="7">
        <v>0.99999663905830871</v>
      </c>
      <c r="S391" s="7">
        <v>0.89671393248389419</v>
      </c>
    </row>
    <row r="392" spans="1:19" x14ac:dyDescent="0.25">
      <c r="A392" s="7">
        <v>1.9</v>
      </c>
      <c r="B392" s="7">
        <v>1</v>
      </c>
      <c r="C392" s="7">
        <v>0.99999995909269168</v>
      </c>
      <c r="D392" s="7">
        <v>0.9998986716054542</v>
      </c>
      <c r="E392" s="7">
        <v>0.99367052414117785</v>
      </c>
      <c r="O392" s="7">
        <v>1.9</v>
      </c>
      <c r="P392" s="7">
        <v>1</v>
      </c>
      <c r="Q392" s="7">
        <v>0.99999977357405356</v>
      </c>
      <c r="R392" s="7">
        <v>0.99999671114237521</v>
      </c>
      <c r="S392" s="7">
        <v>0.89733841010729498</v>
      </c>
    </row>
    <row r="393" spans="1:19" x14ac:dyDescent="0.25">
      <c r="A393" s="7">
        <v>1.905</v>
      </c>
      <c r="B393" s="7">
        <v>1</v>
      </c>
      <c r="C393" s="7">
        <v>0.99999996055008722</v>
      </c>
      <c r="D393" s="7">
        <v>0.99990057645347374</v>
      </c>
      <c r="E393" s="7">
        <v>0.99374063144539793</v>
      </c>
      <c r="O393" s="7">
        <v>1.905</v>
      </c>
      <c r="P393" s="7">
        <v>1</v>
      </c>
      <c r="Q393" s="7">
        <v>0.99999977941621943</v>
      </c>
      <c r="R393" s="7">
        <v>0.99999678156235972</v>
      </c>
      <c r="S393" s="7">
        <v>0.89795850850721803</v>
      </c>
    </row>
    <row r="394" spans="1:19" x14ac:dyDescent="0.25">
      <c r="A394" s="7">
        <v>1.91</v>
      </c>
      <c r="B394" s="7">
        <v>1</v>
      </c>
      <c r="C394" s="7">
        <v>0.9999999619535197</v>
      </c>
      <c r="D394" s="7">
        <v>0.99990244275791607</v>
      </c>
      <c r="E394" s="7">
        <v>0.9938098692129913</v>
      </c>
      <c r="O394" s="7">
        <v>1.91</v>
      </c>
      <c r="P394" s="7">
        <v>1</v>
      </c>
      <c r="Q394" s="7">
        <v>0.99999978509809295</v>
      </c>
      <c r="R394" s="7">
        <v>0.99999685035944674</v>
      </c>
      <c r="S394" s="7">
        <v>0.89857426234518245</v>
      </c>
    </row>
    <row r="395" spans="1:19" x14ac:dyDescent="0.25">
      <c r="A395" s="7">
        <v>1.915</v>
      </c>
      <c r="B395" s="7">
        <v>1</v>
      </c>
      <c r="C395" s="7">
        <v>0.99999996330506302</v>
      </c>
      <c r="D395" s="7">
        <v>0.99990427135476989</v>
      </c>
      <c r="E395" s="7">
        <v>0.99387824940185654</v>
      </c>
      <c r="O395" s="7">
        <v>1.915</v>
      </c>
      <c r="P395" s="7">
        <v>1</v>
      </c>
      <c r="Q395" s="7">
        <v>0.99999979062433753</v>
      </c>
      <c r="R395" s="7">
        <v>0.99999691757373166</v>
      </c>
      <c r="S395" s="7">
        <v>0.89918570598301417</v>
      </c>
    </row>
    <row r="396" spans="1:19" x14ac:dyDescent="0.25">
      <c r="A396" s="7">
        <v>1.92</v>
      </c>
      <c r="B396" s="7">
        <v>1</v>
      </c>
      <c r="C396" s="7">
        <v>0.99999996460670859</v>
      </c>
      <c r="D396" s="7">
        <v>0.99990606306066387</v>
      </c>
      <c r="E396" s="7">
        <v>0.99394578378922105</v>
      </c>
      <c r="O396" s="7">
        <v>1.92</v>
      </c>
      <c r="P396" s="7">
        <v>1</v>
      </c>
      <c r="Q396" s="7">
        <v>0.9999997959994732</v>
      </c>
      <c r="R396" s="7">
        <v>0.99999698324425179</v>
      </c>
      <c r="S396" s="7">
        <v>0.89979287348554027</v>
      </c>
    </row>
    <row r="397" spans="1:19" x14ac:dyDescent="0.25">
      <c r="A397" s="7">
        <v>1.925</v>
      </c>
      <c r="B397" s="7">
        <v>1</v>
      </c>
      <c r="C397" s="7">
        <v>0.99999996586036854</v>
      </c>
      <c r="D397" s="7">
        <v>0.99990781867334289</v>
      </c>
      <c r="E397" s="7">
        <v>0.99401248397461528</v>
      </c>
      <c r="O397" s="7">
        <v>1.925</v>
      </c>
      <c r="P397" s="7">
        <v>1</v>
      </c>
      <c r="Q397" s="7">
        <v>0.9999998012278809</v>
      </c>
      <c r="R397" s="7">
        <v>0.9999970474090164</v>
      </c>
      <c r="S397" s="7">
        <v>0.90039579862326258</v>
      </c>
    </row>
    <row r="398" spans="1:19" x14ac:dyDescent="0.25">
      <c r="A398" s="7">
        <v>1.93</v>
      </c>
      <c r="B398" s="7">
        <v>1</v>
      </c>
      <c r="C398" s="7">
        <v>0.99999996706787919</v>
      </c>
      <c r="D398" s="7">
        <v>0.99990953897213286</v>
      </c>
      <c r="E398" s="7">
        <v>0.99407836138279249</v>
      </c>
      <c r="O398" s="7">
        <v>1.93</v>
      </c>
      <c r="P398" s="7">
        <v>1</v>
      </c>
      <c r="Q398" s="7">
        <v>0.99999980631380758</v>
      </c>
      <c r="R398" s="7">
        <v>0.99999711010503489</v>
      </c>
      <c r="S398" s="7">
        <v>0.90099451487500604</v>
      </c>
    </row>
    <row r="399" spans="1:19" x14ac:dyDescent="0.25">
      <c r="A399" s="7">
        <v>1.9350000000000001</v>
      </c>
      <c r="B399" s="7">
        <v>1</v>
      </c>
      <c r="C399" s="7">
        <v>0.9999999682310039</v>
      </c>
      <c r="D399" s="7">
        <v>0.99991122471839333</v>
      </c>
      <c r="E399" s="7">
        <v>0.99414342726659743</v>
      </c>
      <c r="O399" s="7">
        <v>1.9350000000000001</v>
      </c>
      <c r="P399" s="7">
        <v>1</v>
      </c>
      <c r="Q399" s="7">
        <v>0.99999981126137005</v>
      </c>
      <c r="R399" s="7">
        <v>0.99999717136834543</v>
      </c>
      <c r="S399" s="7">
        <v>0.90158905543054724</v>
      </c>
    </row>
    <row r="400" spans="1:19" x14ac:dyDescent="0.25">
      <c r="A400" s="7">
        <v>1.94</v>
      </c>
      <c r="B400" s="7">
        <v>1</v>
      </c>
      <c r="C400" s="7">
        <v>0.99999996935143609</v>
      </c>
      <c r="D400" s="7">
        <v>0.99991287665595796</v>
      </c>
      <c r="E400" s="7">
        <v>0.99420769270978393</v>
      </c>
      <c r="O400" s="7">
        <v>1.94</v>
      </c>
      <c r="P400" s="7">
        <v>1</v>
      </c>
      <c r="Q400" s="7">
        <v>0.99999981607455912</v>
      </c>
      <c r="R400" s="7">
        <v>0.99999723123404172</v>
      </c>
      <c r="S400" s="7">
        <v>0.90217945319321813</v>
      </c>
    </row>
    <row r="401" spans="1:19" x14ac:dyDescent="0.25">
      <c r="A401" s="7">
        <v>1.9450000000000001</v>
      </c>
      <c r="B401" s="7">
        <v>1</v>
      </c>
      <c r="C401" s="7">
        <v>0.99999997043080224</v>
      </c>
      <c r="D401" s="7">
        <v>0.99991449551156364</v>
      </c>
      <c r="E401" s="7">
        <v>0.99427116862978315</v>
      </c>
      <c r="O401" s="7">
        <v>1.9450000000000001</v>
      </c>
      <c r="P401" s="7">
        <v>1</v>
      </c>
      <c r="Q401" s="7">
        <v>0.99999982075724436</v>
      </c>
      <c r="R401" s="7">
        <v>0.9999972897362992</v>
      </c>
      <c r="S401" s="7">
        <v>0.90276574078249028</v>
      </c>
    </row>
    <row r="402" spans="1:19" x14ac:dyDescent="0.25">
      <c r="A402" s="7">
        <v>1.95</v>
      </c>
      <c r="B402" s="7">
        <v>1</v>
      </c>
      <c r="C402" s="7">
        <v>0.99999997147066477</v>
      </c>
      <c r="D402" s="7">
        <v>0.9999160819952686</v>
      </c>
      <c r="E402" s="7">
        <v>0.99433386578042171</v>
      </c>
      <c r="O402" s="7">
        <v>1.95</v>
      </c>
      <c r="P402" s="7">
        <v>1</v>
      </c>
      <c r="Q402" s="7">
        <v>0.9999998253131771</v>
      </c>
      <c r="R402" s="7">
        <v>0.99999734690840114</v>
      </c>
      <c r="S402" s="7">
        <v>0.90334795053653427</v>
      </c>
    </row>
    <row r="403" spans="1:19" x14ac:dyDescent="0.25">
      <c r="A403" s="7">
        <v>1.9550000000000001</v>
      </c>
      <c r="B403" s="7">
        <v>1</v>
      </c>
      <c r="C403" s="7">
        <v>0.99999997247252415</v>
      </c>
      <c r="D403" s="7">
        <v>0.99991763680085954</v>
      </c>
      <c r="E403" s="7">
        <v>0.99439579475459317</v>
      </c>
      <c r="O403" s="7">
        <v>1.9550000000000001</v>
      </c>
      <c r="P403" s="7">
        <v>1</v>
      </c>
      <c r="Q403" s="7">
        <v>0.99999982974599477</v>
      </c>
      <c r="R403" s="7">
        <v>0.99999740278276306</v>
      </c>
      <c r="S403" s="7">
        <v>0.90392611451475924</v>
      </c>
    </row>
    <row r="404" spans="1:19" x14ac:dyDescent="0.25">
      <c r="A404" s="7">
        <v>1.96</v>
      </c>
      <c r="B404" s="7">
        <v>1</v>
      </c>
      <c r="C404" s="7">
        <v>0.9999999734378221</v>
      </c>
      <c r="D404" s="7">
        <v>0.99991916060624852</v>
      </c>
      <c r="E404" s="7">
        <v>0.99445696598688138</v>
      </c>
      <c r="O404" s="7">
        <v>1.96</v>
      </c>
      <c r="P404" s="7">
        <v>1</v>
      </c>
      <c r="Q404" s="7">
        <v>0.99999983405922444</v>
      </c>
      <c r="R404" s="7">
        <v>0.99999745739095669</v>
      </c>
      <c r="S404" s="7">
        <v>0.90450026450032883</v>
      </c>
    </row>
    <row r="405" spans="1:19" x14ac:dyDescent="0.25">
      <c r="A405" s="7">
        <v>1.9650000000000001</v>
      </c>
      <c r="B405" s="7">
        <v>1</v>
      </c>
      <c r="C405" s="7">
        <v>0.9999999743679433</v>
      </c>
      <c r="D405" s="7">
        <v>0.99992065407385899</v>
      </c>
      <c r="E405" s="7">
        <v>0.99451738975613813</v>
      </c>
      <c r="O405" s="7">
        <v>1.9650000000000001</v>
      </c>
      <c r="P405" s="7">
        <v>1</v>
      </c>
      <c r="Q405" s="7">
        <v>0.99999983825628647</v>
      </c>
      <c r="R405" s="7">
        <v>0.99999751076373378</v>
      </c>
      <c r="S405" s="7">
        <v>0.90507043200265769</v>
      </c>
    </row>
    <row r="406" spans="1:19" x14ac:dyDescent="0.25">
      <c r="A406" s="7">
        <v>1.97</v>
      </c>
      <c r="B406" s="7">
        <v>1</v>
      </c>
      <c r="C406" s="7">
        <v>0.99999997526421847</v>
      </c>
      <c r="D406" s="7">
        <v>0.99992211785100249</v>
      </c>
      <c r="E406" s="7">
        <v>0.99457707618801539</v>
      </c>
      <c r="O406" s="7">
        <v>1.97</v>
      </c>
      <c r="P406" s="7">
        <v>1</v>
      </c>
      <c r="Q406" s="7">
        <v>0.99999984234049744</v>
      </c>
      <c r="R406" s="7">
        <v>0.99999756293104836</v>
      </c>
      <c r="S406" s="7">
        <v>0.90563664825988377</v>
      </c>
    </row>
    <row r="407" spans="1:19" x14ac:dyDescent="0.25">
      <c r="A407" s="7">
        <v>1.9750000000000001</v>
      </c>
      <c r="B407" s="7">
        <v>1</v>
      </c>
      <c r="C407" s="7">
        <v>0.99999997612792579</v>
      </c>
      <c r="D407" s="7">
        <v>0.99992355257024534</v>
      </c>
      <c r="E407" s="7">
        <v>0.99463603525745281</v>
      </c>
      <c r="O407" s="7">
        <v>1.9750000000000001</v>
      </c>
      <c r="P407" s="7">
        <v>1</v>
      </c>
      <c r="Q407" s="7">
        <v>0.99999984631507421</v>
      </c>
      <c r="R407" s="7">
        <v>0.99999761392207898</v>
      </c>
      <c r="S407" s="7">
        <v>0.90619894424132097</v>
      </c>
    </row>
    <row r="408" spans="1:19" x14ac:dyDescent="0.25">
      <c r="A408" s="7">
        <v>1.98</v>
      </c>
      <c r="B408" s="7">
        <v>1</v>
      </c>
      <c r="C408" s="7">
        <v>0.99999997696029352</v>
      </c>
      <c r="D408" s="7">
        <v>0.99992495884976595</v>
      </c>
      <c r="E408" s="7">
        <v>0.99469427679112166</v>
      </c>
      <c r="O408" s="7">
        <v>1.98</v>
      </c>
      <c r="P408" s="7">
        <v>1</v>
      </c>
      <c r="Q408" s="7">
        <v>0.99999985018313642</v>
      </c>
      <c r="R408" s="7">
        <v>0.99999766376525001</v>
      </c>
      <c r="S408" s="7">
        <v>0.90675735064988983</v>
      </c>
    </row>
    <row r="409" spans="1:19" x14ac:dyDescent="0.25">
      <c r="A409" s="7">
        <v>1.9850000000000001</v>
      </c>
      <c r="B409" s="7">
        <v>1</v>
      </c>
      <c r="C409" s="7">
        <v>0.99999997776250205</v>
      </c>
      <c r="D409" s="7">
        <v>0.99992633729370306</v>
      </c>
      <c r="E409" s="7">
        <v>0.99475181046982641</v>
      </c>
      <c r="O409" s="7">
        <v>1.9850000000000001</v>
      </c>
      <c r="P409" s="7">
        <v>1</v>
      </c>
      <c r="Q409" s="7">
        <v>0.99999985394770996</v>
      </c>
      <c r="R409" s="7">
        <v>0.99999771248825242</v>
      </c>
      <c r="S409" s="7">
        <v>0.90731189792452704</v>
      </c>
    </row>
    <row r="410" spans="1:19" x14ac:dyDescent="0.25">
      <c r="A410" s="7">
        <v>1.99</v>
      </c>
      <c r="B410" s="7">
        <v>1</v>
      </c>
      <c r="C410" s="7">
        <v>0.99999997853568534</v>
      </c>
      <c r="D410" s="7">
        <v>0.99992768849249436</v>
      </c>
      <c r="E410" s="7">
        <v>0.99480864583086348</v>
      </c>
      <c r="O410" s="7">
        <v>1.99</v>
      </c>
      <c r="P410" s="7">
        <v>1</v>
      </c>
      <c r="Q410" s="7">
        <v>0.99999985761172994</v>
      </c>
      <c r="R410" s="7">
        <v>0.99999776011806385</v>
      </c>
      <c r="S410" s="7">
        <v>0.90786261624257369</v>
      </c>
    </row>
    <row r="411" spans="1:19" x14ac:dyDescent="0.25">
      <c r="A411" s="7">
        <v>1.9950000000000001</v>
      </c>
      <c r="B411" s="7">
        <v>1</v>
      </c>
      <c r="C411" s="7">
        <v>0.99999997928093343</v>
      </c>
      <c r="D411" s="7">
        <v>0.99992901302320791</v>
      </c>
      <c r="E411" s="7">
        <v>0.99486479227033942</v>
      </c>
      <c r="O411" s="7">
        <v>1.9950000000000001</v>
      </c>
      <c r="P411" s="7">
        <v>1</v>
      </c>
      <c r="Q411" s="7">
        <v>0.99999986117804307</v>
      </c>
      <c r="R411" s="7">
        <v>0.99999780668096827</v>
      </c>
      <c r="S411" s="7">
        <v>0.9084095355221431</v>
      </c>
    </row>
    <row r="412" spans="1:19" x14ac:dyDescent="0.25">
      <c r="A412" s="7">
        <v>2</v>
      </c>
      <c r="B412" s="7">
        <v>1</v>
      </c>
      <c r="C412" s="7">
        <v>0.9999999799992938</v>
      </c>
      <c r="D412" s="7">
        <v>0.99993031144986344</v>
      </c>
      <c r="E412" s="7">
        <v>0.99492025904544812</v>
      </c>
      <c r="O412" s="7">
        <v>2</v>
      </c>
      <c r="P412" s="7">
        <v>1</v>
      </c>
      <c r="Q412" s="7">
        <v>0.99999986464941137</v>
      </c>
      <c r="R412" s="7">
        <v>0.99999785220257487</v>
      </c>
      <c r="S412" s="7">
        <v>0.90895268542446761</v>
      </c>
    </row>
  </sheetData>
  <mergeCells count="4">
    <mergeCell ref="B9:F9"/>
    <mergeCell ref="P9:T9"/>
    <mergeCell ref="B10:F10"/>
    <mergeCell ref="P10:T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Jingzhe Wu</cp:lastModifiedBy>
  <dcterms:created xsi:type="dcterms:W3CDTF">2015-06-05T18:17:20Z</dcterms:created>
  <dcterms:modified xsi:type="dcterms:W3CDTF">2019-04-09T20:16:30Z</dcterms:modified>
</cp:coreProperties>
</file>