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2DC646B735534BAE407411DC87F6AA42F1352E91" xr6:coauthVersionLast="36" xr6:coauthVersionMax="36" xr10:uidLastSave="{731D42E0-6F37-43D0-9DBA-83A0413986A5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<sst xmlns="http://schemas.openxmlformats.org/spreadsheetml/2006/main" count="14" uniqueCount="10">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</sst>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'[2]IBRC-5 (RC1-HR-LD)'!$B$1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'[2]IBRC-5 (RC1-HR-LD)'!$A$2:$A$900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'[2]IBRC-5 (RC1-HR-LD)'!$B$2:$B$900</c:f>
              <c:numCache>
                <c:formatCode>General</c:formatCode>
                <c:ptCount val="899"/>
                <c:pt idx="0">
                  <c:v>0</c:v>
                </c:pt>
                <c:pt idx="1">
                  <c:v>1.1149874810265693E-53</c:v>
                </c:pt>
                <c:pt idx="2">
                  <c:v>3.3039225479580119E-27</c:v>
                </c:pt>
                <c:pt idx="3">
                  <c:v>5.0471440695334815E-16</c:v>
                </c:pt>
                <c:pt idx="4">
                  <c:v>5.3061028107031774E-10</c:v>
                </c:pt>
                <c:pt idx="5">
                  <c:v>2.0508421809891266E-6</c:v>
                </c:pt>
                <c:pt idx="6">
                  <c:v>3.5501856028483249E-4</c:v>
                </c:pt>
                <c:pt idx="7">
                  <c:v>9.2921612232120046E-3</c:v>
                </c:pt>
                <c:pt idx="8">
                  <c:v>7.2160686639986107E-2</c:v>
                </c:pt>
                <c:pt idx="9">
                  <c:v>0.25097380106952916</c:v>
                </c:pt>
                <c:pt idx="10">
                  <c:v>0.513509951930326</c:v>
                </c:pt>
                <c:pt idx="11">
                  <c:v>0.7491737123587483</c:v>
                </c:pt>
                <c:pt idx="12">
                  <c:v>0.89514427353269777</c:v>
                </c:pt>
                <c:pt idx="13">
                  <c:v>0.96328729957651604</c:v>
                </c:pt>
                <c:pt idx="14">
                  <c:v>0.98888069199311301</c:v>
                </c:pt>
                <c:pt idx="15">
                  <c:v>0.99700306268324135</c:v>
                </c:pt>
                <c:pt idx="16">
                  <c:v>0.99926399822583889</c:v>
                </c:pt>
                <c:pt idx="17">
                  <c:v>0.99983209103743831</c:v>
                </c:pt>
                <c:pt idx="18">
                  <c:v>0.99996385264570919</c:v>
                </c:pt>
                <c:pt idx="19">
                  <c:v>0.99999256275631776</c:v>
                </c:pt>
                <c:pt idx="20">
                  <c:v>0.99999852236271058</c:v>
                </c:pt>
                <c:pt idx="21">
                  <c:v>0.99999971410991706</c:v>
                </c:pt>
                <c:pt idx="22">
                  <c:v>0.99999994576335915</c:v>
                </c:pt>
                <c:pt idx="23">
                  <c:v>0.99999998985392147</c:v>
                </c:pt>
                <c:pt idx="24">
                  <c:v>0.99999999811968721</c:v>
                </c:pt>
                <c:pt idx="25">
                  <c:v>0.99999999965346253</c:v>
                </c:pt>
                <c:pt idx="26">
                  <c:v>0.9999999999362863</c:v>
                </c:pt>
                <c:pt idx="27">
                  <c:v>0.99999999998828304</c:v>
                </c:pt>
                <c:pt idx="28">
                  <c:v>0.99999999999784006</c:v>
                </c:pt>
                <c:pt idx="29">
                  <c:v>0.9999999999996001</c:v>
                </c:pt>
                <c:pt idx="30">
                  <c:v>0.9999999999999255</c:v>
                </c:pt>
                <c:pt idx="31">
                  <c:v>0.99999999999998601</c:v>
                </c:pt>
                <c:pt idx="32">
                  <c:v>0.99999999999999734</c:v>
                </c:pt>
                <c:pt idx="33">
                  <c:v>0.99999999999999944</c:v>
                </c:pt>
                <c:pt idx="34">
                  <c:v>0.99999999999999989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FD-4CF0-A4C1-2A541A6D4F58}"/>
            </c:ext>
          </c:extLst>
        </c:ser>
        <c:ser>
          <c:idx val="0"/>
          <c:order val="1"/>
          <c:tx>
            <c:strRef>
              <c:f>'[2]IBRC-5 (RC1-HR-LD)'!$C$1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'[2]IBRC-5 (RC1-HR-LD)'!$A$2:$A$900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'[2]IBRC-5 (RC1-HR-LD)'!$C$2:$C$900</c:f>
              <c:numCache>
                <c:formatCode>General</c:formatCode>
                <c:ptCount val="899"/>
                <c:pt idx="0">
                  <c:v>0</c:v>
                </c:pt>
                <c:pt idx="1">
                  <c:v>7.735607349123598E-55</c:v>
                </c:pt>
                <c:pt idx="2">
                  <c:v>4.003607543740929E-31</c:v>
                </c:pt>
                <c:pt idx="3">
                  <c:v>1.8229621806593991E-20</c:v>
                </c:pt>
                <c:pt idx="4">
                  <c:v>2.4561417783092838E-14</c:v>
                </c:pt>
                <c:pt idx="5">
                  <c:v>2.1368406579126639E-10</c:v>
                </c:pt>
                <c:pt idx="6">
                  <c:v>1.0557602884650206E-7</c:v>
                </c:pt>
                <c:pt idx="7">
                  <c:v>8.6282354282680682E-6</c:v>
                </c:pt>
                <c:pt idx="8">
                  <c:v>2.1138447924884992E-4</c:v>
                </c:pt>
                <c:pt idx="9">
                  <c:v>2.2257733556198807E-3</c:v>
                </c:pt>
                <c:pt idx="10">
                  <c:v>1.2711718576388789E-2</c:v>
                </c:pt>
                <c:pt idx="11">
                  <c:v>4.6121223259836128E-2</c:v>
                </c:pt>
                <c:pt idx="12">
                  <c:v>0.1189087280128539</c:v>
                </c:pt>
                <c:pt idx="13">
                  <c:v>0.23652152349509725</c:v>
                </c:pt>
                <c:pt idx="14">
                  <c:v>0.38631484790004506</c:v>
                </c:pt>
                <c:pt idx="15">
                  <c:v>0.54382702473101963</c:v>
                </c:pt>
                <c:pt idx="16">
                  <c:v>0.68557115800115143</c:v>
                </c:pt>
                <c:pt idx="17">
                  <c:v>0.7978467647201789</c:v>
                </c:pt>
                <c:pt idx="18">
                  <c:v>0.87789486951951101</c:v>
                </c:pt>
                <c:pt idx="19">
                  <c:v>0.93019202317717875</c:v>
                </c:pt>
                <c:pt idx="20">
                  <c:v>0.96195807739749728</c:v>
                </c:pt>
                <c:pt idx="21">
                  <c:v>0.98011117000055936</c:v>
                </c:pt>
                <c:pt idx="22">
                  <c:v>0.98996660163578232</c:v>
                </c:pt>
                <c:pt idx="23">
                  <c:v>0.99509109787793459</c:v>
                </c:pt>
                <c:pt idx="24">
                  <c:v>0.99766036819038373</c:v>
                </c:pt>
                <c:pt idx="25">
                  <c:v>0.99890951750722479</c:v>
                </c:pt>
                <c:pt idx="26">
                  <c:v>0.99950127596404592</c:v>
                </c:pt>
                <c:pt idx="27">
                  <c:v>0.99977553750850179</c:v>
                </c:pt>
                <c:pt idx="28">
                  <c:v>0.99990032758386171</c:v>
                </c:pt>
                <c:pt idx="29">
                  <c:v>0.99995623604530715</c:v>
                </c:pt>
                <c:pt idx="30">
                  <c:v>0.99998096260847891</c:v>
                </c:pt>
                <c:pt idx="31">
                  <c:v>0.99999178174292092</c:v>
                </c:pt>
                <c:pt idx="32">
                  <c:v>0.99999647407459891</c:v>
                </c:pt>
                <c:pt idx="33">
                  <c:v>0.99999849461568835</c:v>
                </c:pt>
                <c:pt idx="34">
                  <c:v>0.99999935968608933</c:v>
                </c:pt>
                <c:pt idx="35">
                  <c:v>0.99999972839362727</c:v>
                </c:pt>
                <c:pt idx="36">
                  <c:v>0.99999988500837855</c:v>
                </c:pt>
                <c:pt idx="37">
                  <c:v>0.99999995137006459</c:v>
                </c:pt>
                <c:pt idx="38">
                  <c:v>0.99999997944372065</c:v>
                </c:pt>
                <c:pt idx="39">
                  <c:v>0.99999999130948058</c:v>
                </c:pt>
                <c:pt idx="40">
                  <c:v>0.99999999632350711</c:v>
                </c:pt>
                <c:pt idx="41">
                  <c:v>0.99999999844293086</c:v>
                </c:pt>
                <c:pt idx="42">
                  <c:v>0.99999999933954398</c:v>
                </c:pt>
                <c:pt idx="43">
                  <c:v>0.99999999971932985</c:v>
                </c:pt>
                <c:pt idx="44">
                  <c:v>0.99999999988046329</c:v>
                </c:pt>
                <c:pt idx="45">
                  <c:v>0.99999999994896371</c:v>
                </c:pt>
                <c:pt idx="46">
                  <c:v>0.99999999997815092</c:v>
                </c:pt>
                <c:pt idx="47">
                  <c:v>0.99999999999061884</c:v>
                </c:pt>
                <c:pt idx="48">
                  <c:v>0.99999999999595957</c:v>
                </c:pt>
                <c:pt idx="49">
                  <c:v>0.99999999999825406</c:v>
                </c:pt>
                <c:pt idx="50">
                  <c:v>0.99999999999924294</c:v>
                </c:pt>
                <c:pt idx="51">
                  <c:v>0.9999999999996706</c:v>
                </c:pt>
                <c:pt idx="52">
                  <c:v>0.99999999999985612</c:v>
                </c:pt>
                <c:pt idx="53">
                  <c:v>0.99999999999993694</c:v>
                </c:pt>
                <c:pt idx="54">
                  <c:v>0.99999999999997224</c:v>
                </c:pt>
                <c:pt idx="55">
                  <c:v>0.99999999999998779</c:v>
                </c:pt>
                <c:pt idx="56">
                  <c:v>0.99999999999999456</c:v>
                </c:pt>
                <c:pt idx="57">
                  <c:v>0.99999999999999756</c:v>
                </c:pt>
                <c:pt idx="58">
                  <c:v>0.99999999999999889</c:v>
                </c:pt>
                <c:pt idx="59">
                  <c:v>0.99999999999999956</c:v>
                </c:pt>
                <c:pt idx="60">
                  <c:v>0.99999999999999978</c:v>
                </c:pt>
                <c:pt idx="61">
                  <c:v>0.99999999999999989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FD-4CF0-A4C1-2A541A6D4F58}"/>
            </c:ext>
          </c:extLst>
        </c:ser>
        <c:ser>
          <c:idx val="2"/>
          <c:order val="2"/>
          <c:tx>
            <c:strRef>
              <c:f>'[2]IBRC-5 (RC1-HR-LD)'!$D$1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'[2]IBRC-5 (RC1-HR-LD)'!$A$2:$A$900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'[2]IBRC-5 (RC1-HR-LD)'!$D$2:$D$900</c:f>
              <c:numCache>
                <c:formatCode>General</c:formatCode>
                <c:ptCount val="899"/>
                <c:pt idx="0">
                  <c:v>0</c:v>
                </c:pt>
                <c:pt idx="1">
                  <c:v>3.0519628642289128E-40</c:v>
                </c:pt>
                <c:pt idx="2">
                  <c:v>1.1246252713858368E-24</c:v>
                </c:pt>
                <c:pt idx="3">
                  <c:v>2.0550385179843385E-17</c:v>
                </c:pt>
                <c:pt idx="4">
                  <c:v>4.3966642657674311E-13</c:v>
                </c:pt>
                <c:pt idx="5">
                  <c:v>3.4217471026192349E-10</c:v>
                </c:pt>
                <c:pt idx="6">
                  <c:v>3.9334248441256625E-8</c:v>
                </c:pt>
                <c:pt idx="7">
                  <c:v>1.3383830515576928E-6</c:v>
                </c:pt>
                <c:pt idx="8">
                  <c:v>1.9901071973680191E-5</c:v>
                </c:pt>
                <c:pt idx="9">
                  <c:v>1.6399425952715074E-4</c:v>
                </c:pt>
                <c:pt idx="10">
                  <c:v>8.7371692467654743E-4</c:v>
                </c:pt>
                <c:pt idx="11">
                  <c:v>3.3423594991130825E-3</c:v>
                </c:pt>
                <c:pt idx="12">
                  <c:v>9.8873057831048092E-3</c:v>
                </c:pt>
                <c:pt idx="13">
                  <c:v>2.3874395934707304E-2</c:v>
                </c:pt>
                <c:pt idx="14">
                  <c:v>4.9000571286844985E-2</c:v>
                </c:pt>
                <c:pt idx="15">
                  <c:v>8.8175226642455376E-2</c:v>
                </c:pt>
                <c:pt idx="16">
                  <c:v>0.14251992150858589</c:v>
                </c:pt>
                <c:pt idx="17">
                  <c:v>0.21092444990520035</c:v>
                </c:pt>
                <c:pt idx="18">
                  <c:v>0.29027924292034091</c:v>
                </c:pt>
                <c:pt idx="19">
                  <c:v>0.37620017611205125</c:v>
                </c:pt>
                <c:pt idx="20">
                  <c:v>0.4639263687251684</c:v>
                </c:pt>
                <c:pt idx="21">
                  <c:v>0.54910709971715921</c:v>
                </c:pt>
                <c:pt idx="22">
                  <c:v>0.62831856901022576</c:v>
                </c:pt>
                <c:pt idx="23">
                  <c:v>0.69928014450963305</c:v>
                </c:pt>
                <c:pt idx="24">
                  <c:v>0.76082591889048556</c:v>
                </c:pt>
                <c:pt idx="25">
                  <c:v>0.81272227499937322</c:v>
                </c:pt>
                <c:pt idx="26">
                  <c:v>0.85541897603706107</c:v>
                </c:pt>
                <c:pt idx="27">
                  <c:v>0.88979881646487957</c:v>
                </c:pt>
                <c:pt idx="28">
                  <c:v>0.916964090582844</c:v>
                </c:pt>
                <c:pt idx="29">
                  <c:v>0.93807559035954702</c:v>
                </c:pt>
                <c:pt idx="30">
                  <c:v>0.95424457554466313</c:v>
                </c:pt>
                <c:pt idx="31">
                  <c:v>0.96646985690691156</c:v>
                </c:pt>
                <c:pt idx="32">
                  <c:v>0.97560904001863713</c:v>
                </c:pt>
                <c:pt idx="33">
                  <c:v>0.98237311090301416</c:v>
                </c:pt>
                <c:pt idx="34">
                  <c:v>0.98733528715934338</c:v>
                </c:pt>
                <c:pt idx="35">
                  <c:v>0.99094731544998582</c:v>
                </c:pt>
                <c:pt idx="36">
                  <c:v>0.99355854645985875</c:v>
                </c:pt>
                <c:pt idx="37">
                  <c:v>0.99543488098598965</c:v>
                </c:pt>
                <c:pt idx="38">
                  <c:v>0.99677598596331418</c:v>
                </c:pt>
                <c:pt idx="39">
                  <c:v>0.99773006743954762</c:v>
                </c:pt>
                <c:pt idx="40">
                  <c:v>0.99840604319601678</c:v>
                </c:pt>
                <c:pt idx="41">
                  <c:v>0.99888327154683132</c:v>
                </c:pt>
                <c:pt idx="42">
                  <c:v>0.9992191437823561</c:v>
                </c:pt>
                <c:pt idx="43">
                  <c:v>0.99945489692902023</c:v>
                </c:pt>
                <c:pt idx="44">
                  <c:v>0.99961999461430251</c:v>
                </c:pt>
                <c:pt idx="45">
                  <c:v>0.99973538588371225</c:v>
                </c:pt>
                <c:pt idx="46">
                  <c:v>0.99981590284351585</c:v>
                </c:pt>
                <c:pt idx="47">
                  <c:v>0.99987200833018186</c:v>
                </c:pt>
                <c:pt idx="48">
                  <c:v>0.9999110597141142</c:v>
                </c:pt>
                <c:pt idx="49">
                  <c:v>0.99993821659662152</c:v>
                </c:pt>
                <c:pt idx="50">
                  <c:v>0.99995708893759383</c:v>
                </c:pt>
                <c:pt idx="51">
                  <c:v>0.99997019751800309</c:v>
                </c:pt>
                <c:pt idx="52">
                  <c:v>0.99997929966223364</c:v>
                </c:pt>
                <c:pt idx="53">
                  <c:v>0.99998561879210079</c:v>
                </c:pt>
                <c:pt idx="54">
                  <c:v>0.99999000569065688</c:v>
                </c:pt>
                <c:pt idx="55">
                  <c:v>0.99999305148323503</c:v>
                </c:pt>
                <c:pt idx="56">
                  <c:v>0.99999516660867049</c:v>
                </c:pt>
                <c:pt idx="57">
                  <c:v>0.99999663591073984</c:v>
                </c:pt>
                <c:pt idx="58">
                  <c:v>0.99999765700809595</c:v>
                </c:pt>
                <c:pt idx="59">
                  <c:v>0.99999836698215483</c:v>
                </c:pt>
                <c:pt idx="60">
                  <c:v>0.99999886091943946</c:v>
                </c:pt>
                <c:pt idx="61">
                  <c:v>0.99999920478346227</c:v>
                </c:pt>
                <c:pt idx="62">
                  <c:v>0.99999944434440402</c:v>
                </c:pt>
                <c:pt idx="63">
                  <c:v>0.99999961137104809</c:v>
                </c:pt>
                <c:pt idx="64">
                  <c:v>0.99999972792304326</c:v>
                </c:pt>
                <c:pt idx="65">
                  <c:v>0.99999980932586108</c:v>
                </c:pt>
                <c:pt idx="66">
                  <c:v>0.99999986623270332</c:v>
                </c:pt>
                <c:pt idx="67">
                  <c:v>0.99999990605374156</c:v>
                </c:pt>
                <c:pt idx="68">
                  <c:v>0.99999993394703179</c:v>
                </c:pt>
                <c:pt idx="69">
                  <c:v>0.9999999535057541</c:v>
                </c:pt>
                <c:pt idx="70">
                  <c:v>0.99999996723503692</c:v>
                </c:pt>
                <c:pt idx="71">
                  <c:v>0.99999997688295539</c:v>
                </c:pt>
                <c:pt idx="72">
                  <c:v>0.9999999836704323</c:v>
                </c:pt>
                <c:pt idx="73">
                  <c:v>0.99999998845102267</c:v>
                </c:pt>
                <c:pt idx="74">
                  <c:v>0.99999999182204447</c:v>
                </c:pt>
                <c:pt idx="75">
                  <c:v>0.99999999420192953</c:v>
                </c:pt>
                <c:pt idx="76">
                  <c:v>0.99999999588410549</c:v>
                </c:pt>
                <c:pt idx="77">
                  <c:v>0.99999999707456255</c:v>
                </c:pt>
                <c:pt idx="78">
                  <c:v>0.99999999791806837</c:v>
                </c:pt>
                <c:pt idx="79">
                  <c:v>0.99999999851647825</c:v>
                </c:pt>
                <c:pt idx="80">
                  <c:v>0.99999999894153779</c:v>
                </c:pt>
                <c:pt idx="81">
                  <c:v>0.99999999924384209</c:v>
                </c:pt>
                <c:pt idx="82">
                  <c:v>0.99999999945911267</c:v>
                </c:pt>
                <c:pt idx="83">
                  <c:v>0.99999999961260055</c:v>
                </c:pt>
                <c:pt idx="84">
                  <c:v>0.99999999972217601</c:v>
                </c:pt>
                <c:pt idx="85">
                  <c:v>0.99999999980050158</c:v>
                </c:pt>
                <c:pt idx="86">
                  <c:v>0.99999999985656085</c:v>
                </c:pt>
                <c:pt idx="87">
                  <c:v>0.99999999989673471</c:v>
                </c:pt>
                <c:pt idx="88">
                  <c:v>0.99999999992556132</c:v>
                </c:pt>
                <c:pt idx="89">
                  <c:v>0.99999999994627209</c:v>
                </c:pt>
                <c:pt idx="90">
                  <c:v>0.99999999996117095</c:v>
                </c:pt>
                <c:pt idx="91">
                  <c:v>0.99999999997190248</c:v>
                </c:pt>
                <c:pt idx="92">
                  <c:v>0.99999999997964206</c:v>
                </c:pt>
                <c:pt idx="93">
                  <c:v>0.99999999998523104</c:v>
                </c:pt>
                <c:pt idx="94">
                  <c:v>0.99999999998927214</c:v>
                </c:pt>
                <c:pt idx="95">
                  <c:v>0.99999999999219757</c:v>
                </c:pt>
                <c:pt idx="96">
                  <c:v>0.99999999999431821</c:v>
                </c:pt>
                <c:pt idx="97">
                  <c:v>0.99999999999585731</c:v>
                </c:pt>
                <c:pt idx="98">
                  <c:v>0.99999999999697564</c:v>
                </c:pt>
                <c:pt idx="99">
                  <c:v>0.99999999999778943</c:v>
                </c:pt>
                <c:pt idx="100">
                  <c:v>0.99999999999838218</c:v>
                </c:pt>
                <c:pt idx="101">
                  <c:v>0.99999999999881461</c:v>
                </c:pt>
                <c:pt idx="102">
                  <c:v>0.99999999999913036</c:v>
                </c:pt>
                <c:pt idx="103">
                  <c:v>0.99999999999936118</c:v>
                </c:pt>
                <c:pt idx="104">
                  <c:v>0.99999999999953026</c:v>
                </c:pt>
                <c:pt idx="105">
                  <c:v>0.99999999999965405</c:v>
                </c:pt>
                <c:pt idx="106">
                  <c:v>0.99999999999974498</c:v>
                </c:pt>
                <c:pt idx="107">
                  <c:v>0.99999999999981182</c:v>
                </c:pt>
                <c:pt idx="108">
                  <c:v>0.99999999999986089</c:v>
                </c:pt>
                <c:pt idx="109">
                  <c:v>0.99999999999989708</c:v>
                </c:pt>
                <c:pt idx="110">
                  <c:v>0.99999999999992384</c:v>
                </c:pt>
                <c:pt idx="111">
                  <c:v>0.99999999999994349</c:v>
                </c:pt>
                <c:pt idx="112">
                  <c:v>0.99999999999995803</c:v>
                </c:pt>
                <c:pt idx="113">
                  <c:v>0.9999999999999688</c:v>
                </c:pt>
                <c:pt idx="114">
                  <c:v>0.9999999999999768</c:v>
                </c:pt>
                <c:pt idx="115">
                  <c:v>0.99999999999998268</c:v>
                </c:pt>
                <c:pt idx="116">
                  <c:v>0.99999999999998712</c:v>
                </c:pt>
                <c:pt idx="117">
                  <c:v>0.99999999999999034</c:v>
                </c:pt>
                <c:pt idx="118">
                  <c:v>0.99999999999999278</c:v>
                </c:pt>
                <c:pt idx="119">
                  <c:v>0.99999999999999467</c:v>
                </c:pt>
                <c:pt idx="120">
                  <c:v>0.999999999999996</c:v>
                </c:pt>
                <c:pt idx="121">
                  <c:v>0.999999999999997</c:v>
                </c:pt>
                <c:pt idx="122">
                  <c:v>0.99999999999999778</c:v>
                </c:pt>
                <c:pt idx="123">
                  <c:v>0.99999999999999833</c:v>
                </c:pt>
                <c:pt idx="124">
                  <c:v>0.99999999999999867</c:v>
                </c:pt>
                <c:pt idx="125">
                  <c:v>0.999999999999999</c:v>
                </c:pt>
                <c:pt idx="126">
                  <c:v>0.99999999999999922</c:v>
                </c:pt>
                <c:pt idx="127">
                  <c:v>0.99999999999999944</c:v>
                </c:pt>
                <c:pt idx="128">
                  <c:v>0.99999999999999956</c:v>
                </c:pt>
                <c:pt idx="129">
                  <c:v>0.99999999999999967</c:v>
                </c:pt>
                <c:pt idx="130">
                  <c:v>0.99999999999999978</c:v>
                </c:pt>
                <c:pt idx="131">
                  <c:v>0.99999999999999978</c:v>
                </c:pt>
                <c:pt idx="132">
                  <c:v>0.99999999999999989</c:v>
                </c:pt>
                <c:pt idx="133">
                  <c:v>0.99999999999999989</c:v>
                </c:pt>
                <c:pt idx="134">
                  <c:v>0.99999999999999989</c:v>
                </c:pt>
                <c:pt idx="135">
                  <c:v>0.99999999999999989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EFD-4CF0-A4C1-2A541A6D4F58}"/>
            </c:ext>
          </c:extLst>
        </c:ser>
        <c:ser>
          <c:idx val="3"/>
          <c:order val="3"/>
          <c:tx>
            <c:strRef>
              <c:f>'[2]IBRC-5 (RC1-HR-LD)'!$E$1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'[2]IBRC-5 (RC1-HR-LD)'!$A$2:$A$900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'[2]IBRC-5 (RC1-HR-LD)'!$E$2:$E$900</c:f>
              <c:numCache>
                <c:formatCode>General</c:formatCode>
                <c:ptCount val="899"/>
                <c:pt idx="0">
                  <c:v>0</c:v>
                </c:pt>
                <c:pt idx="1">
                  <c:v>1.5584734073497008E-20</c:v>
                </c:pt>
                <c:pt idx="2">
                  <c:v>1.9476729978409E-13</c:v>
                </c:pt>
                <c:pt idx="3">
                  <c:v>4.8238345521233936E-10</c:v>
                </c:pt>
                <c:pt idx="4">
                  <c:v>5.6820146046371019E-8</c:v>
                </c:pt>
                <c:pt idx="5">
                  <c:v>1.4780762568953248E-6</c:v>
                </c:pt>
                <c:pt idx="6">
                  <c:v>1.595251908743903E-5</c:v>
                </c:pt>
                <c:pt idx="7">
                  <c:v>9.7855273172727851E-5</c:v>
                </c:pt>
                <c:pt idx="8">
                  <c:v>4.073782619040841E-4</c:v>
                </c:pt>
                <c:pt idx="9">
                  <c:v>1.2831660749659506E-3</c:v>
                </c:pt>
                <c:pt idx="10">
                  <c:v>3.2825523591084281E-3</c:v>
                </c:pt>
                <c:pt idx="11">
                  <c:v>7.1583336357893945E-3</c:v>
                </c:pt>
                <c:pt idx="12">
                  <c:v>1.3772144687385357E-2</c:v>
                </c:pt>
                <c:pt idx="13">
                  <c:v>2.3971305967313311E-2</c:v>
                </c:pt>
                <c:pt idx="14">
                  <c:v>3.8465145334267439E-2</c:v>
                </c:pt>
                <c:pt idx="15">
                  <c:v>5.7729958104515575E-2</c:v>
                </c:pt>
                <c:pt idx="16">
                  <c:v>8.1957520952856133E-2</c:v>
                </c:pt>
                <c:pt idx="17">
                  <c:v>0.11104821462820526</c:v>
                </c:pt>
                <c:pt idx="18">
                  <c:v>0.14464041599959973</c:v>
                </c:pt>
                <c:pt idx="19">
                  <c:v>0.18216362051566287</c:v>
                </c:pt>
                <c:pt idx="20">
                  <c:v>0.22290262286547918</c:v>
                </c:pt>
                <c:pt idx="21">
                  <c:v>0.26606234368143683</c:v>
                </c:pt>
                <c:pt idx="22">
                  <c:v>0.31082607914660393</c:v>
                </c:pt>
                <c:pt idx="23">
                  <c:v>0.35640308307561847</c:v>
                </c:pt>
                <c:pt idx="24">
                  <c:v>0.40206395119625427</c:v>
                </c:pt>
                <c:pt idx="25">
                  <c:v>0.44716409453720074</c:v>
                </c:pt>
                <c:pt idx="26">
                  <c:v>0.49115670052302496</c:v>
                </c:pt>
                <c:pt idx="27">
                  <c:v>0.53359712224613975</c:v>
                </c:pt>
                <c:pt idx="28">
                  <c:v>0.57414077026169741</c:v>
                </c:pt>
                <c:pt idx="29">
                  <c:v>0.61253645559645453</c:v>
                </c:pt>
                <c:pt idx="30">
                  <c:v>0.64861686572643895</c:v>
                </c:pt>
                <c:pt idx="31">
                  <c:v>0.68228753190527158</c:v>
                </c:pt>
                <c:pt idx="32">
                  <c:v>0.71351532159390441</c:v>
                </c:pt>
                <c:pt idx="33">
                  <c:v>0.74231719573905708</c:v>
                </c:pt>
                <c:pt idx="34">
                  <c:v>0.76874972246408468</c:v>
                </c:pt>
                <c:pt idx="35">
                  <c:v>0.79289964056185158</c:v>
                </c:pt>
                <c:pt idx="36">
                  <c:v>0.81487561560799826</c:v>
                </c:pt>
                <c:pt idx="37">
                  <c:v>0.83480122269219259</c:v>
                </c:pt>
                <c:pt idx="38">
                  <c:v>0.85280911548928151</c:v>
                </c:pt>
                <c:pt idx="39">
                  <c:v>0.86903629438973939</c:v>
                </c:pt>
                <c:pt idx="40">
                  <c:v>0.88362036005173572</c:v>
                </c:pt>
                <c:pt idx="41">
                  <c:v>0.89669662736863776</c:v>
                </c:pt>
                <c:pt idx="42">
                  <c:v>0.90839597386620063</c:v>
                </c:pt>
                <c:pt idx="43">
                  <c:v>0.91884330235928469</c:v>
                </c:pt>
                <c:pt idx="44">
                  <c:v>0.9281565075999707</c:v>
                </c:pt>
                <c:pt idx="45">
                  <c:v>0.93644584866714031</c:v>
                </c:pt>
                <c:pt idx="46">
                  <c:v>0.94381364160320125</c:v>
                </c:pt>
                <c:pt idx="47">
                  <c:v>0.95035419937584198</c:v>
                </c:pt>
                <c:pt idx="48">
                  <c:v>0.95615395805432624</c:v>
                </c:pt>
                <c:pt idx="49">
                  <c:v>0.96129173881384999</c:v>
                </c:pt>
                <c:pt idx="50">
                  <c:v>0.96583910486695046</c:v>
                </c:pt>
                <c:pt idx="51">
                  <c:v>0.96986078063630976</c:v>
                </c:pt>
                <c:pt idx="52">
                  <c:v>0.97341510747376914</c:v>
                </c:pt>
                <c:pt idx="53">
                  <c:v>0.97655451608716359</c:v>
                </c:pt>
                <c:pt idx="54">
                  <c:v>0.97932600067498943</c:v>
                </c:pt>
                <c:pt idx="55">
                  <c:v>0.98177158371331763</c:v>
                </c:pt>
                <c:pt idx="56">
                  <c:v>0.98392876351346903</c:v>
                </c:pt>
                <c:pt idx="57">
                  <c:v>0.985830939189699</c:v>
                </c:pt>
                <c:pt idx="58">
                  <c:v>0.98750780965019047</c:v>
                </c:pt>
                <c:pt idx="59">
                  <c:v>0.98898574474692424</c:v>
                </c:pt>
                <c:pt idx="60">
                  <c:v>0.99028812787316189</c:v>
                </c:pt>
                <c:pt idx="61">
                  <c:v>0.99143567015221845</c:v>
                </c:pt>
                <c:pt idx="62">
                  <c:v>0.99244669697782351</c:v>
                </c:pt>
                <c:pt idx="63">
                  <c:v>0.9933374080947035</c:v>
                </c:pt>
                <c:pt idx="64">
                  <c:v>0.99412211268938433</c:v>
                </c:pt>
                <c:pt idx="65">
                  <c:v>0.99481344112941161</c:v>
                </c:pt>
                <c:pt idx="66">
                  <c:v>0.9954225350715793</c:v>
                </c:pt>
                <c:pt idx="67">
                  <c:v>0.99595921767830875</c:v>
                </c:pt>
                <c:pt idx="68">
                  <c:v>0.99643214565347737</c:v>
                </c:pt>
                <c:pt idx="69">
                  <c:v>0.99684894474848884</c:v>
                </c:pt>
                <c:pt idx="70">
                  <c:v>0.99721633030689372</c:v>
                </c:pt>
                <c:pt idx="71">
                  <c:v>0.99754021431962214</c:v>
                </c:pt>
                <c:pt idx="72">
                  <c:v>0.99782580035912261</c:v>
                </c:pt>
                <c:pt idx="73">
                  <c:v>0.99807766765404682</c:v>
                </c:pt>
                <c:pt idx="74">
                  <c:v>0.99829984545999451</c:v>
                </c:pt>
                <c:pt idx="75">
                  <c:v>0.99849587877862656</c:v>
                </c:pt>
                <c:pt idx="76">
                  <c:v>0.99866888637883855</c:v>
                </c:pt>
                <c:pt idx="77">
                  <c:v>0.99882161198071118</c:v>
                </c:pt>
                <c:pt idx="78">
                  <c:v>0.99895646937624438</c:v>
                </c:pt>
                <c:pt idx="79">
                  <c:v>0.99907558218072512</c:v>
                </c:pt>
                <c:pt idx="80">
                  <c:v>0.99918081883501397</c:v>
                </c:pt>
                <c:pt idx="81">
                  <c:v>0.9992738234119396</c:v>
                </c:pt>
                <c:pt idx="82">
                  <c:v>0.99935604271910505</c:v>
                </c:pt>
                <c:pt idx="83">
                  <c:v>0.99942875013540922</c:v>
                </c:pt>
                <c:pt idx="84">
                  <c:v>0.99949306656908821</c:v>
                </c:pt>
                <c:pt idx="85">
                  <c:v>0.99954997888068886</c:v>
                </c:pt>
                <c:pt idx="86">
                  <c:v>0.99960035607467801</c:v>
                </c:pt>
                <c:pt idx="87">
                  <c:v>0.99964496352797494</c:v>
                </c:pt>
                <c:pt idx="88">
                  <c:v>0.9996844754921631</c:v>
                </c:pt>
                <c:pt idx="89">
                  <c:v>0.99971948607813199</c:v>
                </c:pt>
                <c:pt idx="90">
                  <c:v>0.99975051890706101</c:v>
                </c:pt>
                <c:pt idx="91">
                  <c:v>0.99977803558966183</c:v>
                </c:pt>
                <c:pt idx="92">
                  <c:v>0.99980244317614941</c:v>
                </c:pt>
                <c:pt idx="93">
                  <c:v>0.99982410070223182</c:v>
                </c:pt>
                <c:pt idx="94">
                  <c:v>0.99984332494125261</c:v>
                </c:pt>
                <c:pt idx="95">
                  <c:v>0.99986039545926209</c:v>
                </c:pt>
                <c:pt idx="96">
                  <c:v>0.99987555905802139</c:v>
                </c:pt>
                <c:pt idx="97">
                  <c:v>0.99988903368059212</c:v>
                </c:pt>
                <c:pt idx="98">
                  <c:v>0.99990101184505054</c:v>
                </c:pt>
                <c:pt idx="99">
                  <c:v>0.99991166366385831</c:v>
                </c:pt>
                <c:pt idx="100">
                  <c:v>0.99992113949938533</c:v>
                </c:pt>
                <c:pt idx="101">
                  <c:v>0.99992957229989943</c:v>
                </c:pt>
                <c:pt idx="102">
                  <c:v>0.99993707965490963</c:v>
                </c:pt>
                <c:pt idx="103">
                  <c:v>0.99994376560398801</c:v>
                </c:pt>
                <c:pt idx="104">
                  <c:v>0.99994972222901524</c:v>
                </c:pt>
                <c:pt idx="105">
                  <c:v>0.99995503105612493</c:v>
                </c:pt>
                <c:pt idx="106">
                  <c:v>0.99995976429040834</c:v>
                </c:pt>
                <c:pt idx="107">
                  <c:v>0.9999639859036159</c:v>
                </c:pt>
                <c:pt idx="108">
                  <c:v>0.99996775259261961</c:v>
                </c:pt>
                <c:pt idx="109">
                  <c:v>0.99997111462422672</c:v>
                </c:pt>
                <c:pt idx="110">
                  <c:v>0.99997411658003588</c:v>
                </c:pt>
                <c:pt idx="111">
                  <c:v>0.99997679801335237</c:v>
                </c:pt>
                <c:pt idx="112">
                  <c:v>0.99997919402872038</c:v>
                </c:pt>
                <c:pt idx="113">
                  <c:v>0.99998133579334048</c:v>
                </c:pt>
                <c:pt idx="114">
                  <c:v>0.99998325098851915</c:v>
                </c:pt>
                <c:pt idx="115">
                  <c:v>0.99998496420830574</c:v>
                </c:pt>
                <c:pt idx="116">
                  <c:v>0.9999864973116066</c:v>
                </c:pt>
                <c:pt idx="117">
                  <c:v>0.99998786973330644</c:v>
                </c:pt>
                <c:pt idx="118">
                  <c:v>0.9999890987592569</c:v>
                </c:pt>
                <c:pt idx="119">
                  <c:v>0.99999019976940828</c:v>
                </c:pt>
                <c:pt idx="120">
                  <c:v>0.99999118645284779</c:v>
                </c:pt>
                <c:pt idx="121">
                  <c:v>0.99999207099805021</c:v>
                </c:pt>
                <c:pt idx="122">
                  <c:v>0.99999286426125722</c:v>
                </c:pt>
                <c:pt idx="123">
                  <c:v>0.99999357591554938</c:v>
                </c:pt>
                <c:pt idx="124">
                  <c:v>0.99999421458286775</c:v>
                </c:pt>
                <c:pt idx="125">
                  <c:v>0.99999478795097674</c:v>
                </c:pt>
                <c:pt idx="126">
                  <c:v>0.99999530287711991</c:v>
                </c:pt>
                <c:pt idx="127">
                  <c:v>0.9999957654799152</c:v>
                </c:pt>
                <c:pt idx="128">
                  <c:v>0.99999618122085088</c:v>
                </c:pt>
                <c:pt idx="129">
                  <c:v>0.99999655497658402</c:v>
                </c:pt>
                <c:pt idx="130">
                  <c:v>0.9999968911031023</c:v>
                </c:pt>
                <c:pt idx="131">
                  <c:v>0.99999719349268368</c:v>
                </c:pt>
                <c:pt idx="132">
                  <c:v>0.99999746562448011</c:v>
                </c:pt>
                <c:pt idx="133">
                  <c:v>0.99999771060945486</c:v>
                </c:pt>
                <c:pt idx="134">
                  <c:v>0.99999793123031677</c:v>
                </c:pt>
                <c:pt idx="135">
                  <c:v>0.99999812997702164</c:v>
                </c:pt>
                <c:pt idx="136">
                  <c:v>0.99999830907834264</c:v>
                </c:pt>
                <c:pt idx="137">
                  <c:v>0.99999847052995605</c:v>
                </c:pt>
                <c:pt idx="138">
                  <c:v>0.99999861611943397</c:v>
                </c:pt>
                <c:pt idx="139">
                  <c:v>0.99999874744849382</c:v>
                </c:pt>
                <c:pt idx="140">
                  <c:v>0.99999886595281173</c:v>
                </c:pt>
                <c:pt idx="141">
                  <c:v>0.99999897291967232</c:v>
                </c:pt>
                <c:pt idx="142">
                  <c:v>0.99999906950369732</c:v>
                </c:pt>
                <c:pt idx="143">
                  <c:v>0.99999915674086681</c:v>
                </c:pt>
                <c:pt idx="144">
                  <c:v>0.99999923556102188</c:v>
                </c:pt>
                <c:pt idx="145">
                  <c:v>0.99999930679901816</c:v>
                </c:pt>
                <c:pt idx="146">
                  <c:v>0.99999937120467786</c:v>
                </c:pt>
                <c:pt idx="147">
                  <c:v>0.99999942945167442</c:v>
                </c:pt>
                <c:pt idx="148">
                  <c:v>0.99999948214546497</c:v>
                </c:pt>
                <c:pt idx="149">
                  <c:v>0.99999952983037688</c:v>
                </c:pt>
                <c:pt idx="150">
                  <c:v>0.99999957299593989</c:v>
                </c:pt>
                <c:pt idx="151">
                  <c:v>0.99999961208254495</c:v>
                </c:pt>
                <c:pt idx="152">
                  <c:v>0.99999964748650594</c:v>
                </c:pt>
                <c:pt idx="153">
                  <c:v>0.99999967956458546</c:v>
                </c:pt>
                <c:pt idx="154">
                  <c:v>0.99999970863804488</c:v>
                </c:pt>
                <c:pt idx="155">
                  <c:v>0.99999973499626971</c:v>
                </c:pt>
                <c:pt idx="156">
                  <c:v>0.99999975890001491</c:v>
                </c:pt>
                <c:pt idx="157">
                  <c:v>0.99999978058431138</c:v>
                </c:pt>
                <c:pt idx="158">
                  <c:v>0.9999998002610706</c:v>
                </c:pt>
                <c:pt idx="159">
                  <c:v>0.99999981812141847</c:v>
                </c:pt>
                <c:pt idx="160">
                  <c:v>0.9999998343377875</c:v>
                </c:pt>
                <c:pt idx="161">
                  <c:v>0.99999984906579353</c:v>
                </c:pt>
                <c:pt idx="162">
                  <c:v>0.99999986244591899</c:v>
                </c:pt>
                <c:pt idx="163">
                  <c:v>0.99999987460502304</c:v>
                </c:pt>
                <c:pt idx="164">
                  <c:v>0.99999988565769815</c:v>
                </c:pt>
                <c:pt idx="165">
                  <c:v>0.99999989570748726</c:v>
                </c:pt>
                <c:pt idx="166">
                  <c:v>0.99999990484797718</c:v>
                </c:pt>
                <c:pt idx="167">
                  <c:v>0.99999991316378201</c:v>
                </c:pt>
                <c:pt idx="168">
                  <c:v>0.9999999207314253</c:v>
                </c:pt>
                <c:pt idx="169">
                  <c:v>0.99999992762013479</c:v>
                </c:pt>
                <c:pt idx="170">
                  <c:v>0.99999993389255637</c:v>
                </c:pt>
                <c:pt idx="171">
                  <c:v>0.99999993960539635</c:v>
                </c:pt>
                <c:pt idx="172">
                  <c:v>0.99999994480999943</c:v>
                </c:pt>
                <c:pt idx="173">
                  <c:v>0.99999994955286964</c:v>
                </c:pt>
                <c:pt idx="174">
                  <c:v>0.99999995387613816</c:v>
                </c:pt>
                <c:pt idx="175">
                  <c:v>0.99999995781798623</c:v>
                </c:pt>
                <c:pt idx="176">
                  <c:v>0.99999996141302472</c:v>
                </c:pt>
                <c:pt idx="177">
                  <c:v>0.99999996469263719</c:v>
                </c:pt>
                <c:pt idx="178">
                  <c:v>0.99999996768528887</c:v>
                </c:pt>
                <c:pt idx="179">
                  <c:v>0.99999997041680511</c:v>
                </c:pt>
                <c:pt idx="180">
                  <c:v>0.99999997291062281</c:v>
                </c:pt>
                <c:pt idx="181">
                  <c:v>0.99999997518801764</c:v>
                </c:pt>
                <c:pt idx="182">
                  <c:v>0.9999999772683078</c:v>
                </c:pt>
                <c:pt idx="183">
                  <c:v>0.99999997916903971</c:v>
                </c:pt>
                <c:pt idx="184">
                  <c:v>0.99999998090615461</c:v>
                </c:pt>
                <c:pt idx="185">
                  <c:v>0.99999998249413902</c:v>
                </c:pt>
                <c:pt idx="186">
                  <c:v>0.99999998394616174</c:v>
                </c:pt>
                <c:pt idx="187">
                  <c:v>0.99999998527419609</c:v>
                </c:pt>
                <c:pt idx="188">
                  <c:v>0.99999998648913224</c:v>
                </c:pt>
                <c:pt idx="189">
                  <c:v>0.99999998760087694</c:v>
                </c:pt>
                <c:pt idx="190">
                  <c:v>0.99999998861844541</c:v>
                </c:pt>
                <c:pt idx="191">
                  <c:v>0.99999998955004332</c:v>
                </c:pt>
                <c:pt idx="192">
                  <c:v>0.99999999040314158</c:v>
                </c:pt>
                <c:pt idx="193">
                  <c:v>0.99999999118454397</c:v>
                </c:pt>
                <c:pt idx="194">
                  <c:v>0.99999999190044797</c:v>
                </c:pt>
                <c:pt idx="195">
                  <c:v>0.99999999255650074</c:v>
                </c:pt>
                <c:pt idx="196">
                  <c:v>0.99999999315784904</c:v>
                </c:pt>
                <c:pt idx="197">
                  <c:v>0.99999999370918469</c:v>
                </c:pt>
                <c:pt idx="198">
                  <c:v>0.99999999421478603</c:v>
                </c:pt>
                <c:pt idx="199">
                  <c:v>0.99999999467855505</c:v>
                </c:pt>
                <c:pt idx="200">
                  <c:v>0.99999999510405191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EFD-4CF0-A4C1-2A541A6D4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945888"/>
        <c:axId val="401956528"/>
      </c:scatterChart>
      <c:valAx>
        <c:axId val="401945888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1956528"/>
        <c:crosses val="autoZero"/>
        <c:crossBetween val="midCat"/>
      </c:valAx>
      <c:valAx>
        <c:axId val="4019565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194588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3109195402298852"/>
          <c:y val="0.48698512685914269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758190</xdr:colOff>
      <xdr:row>8</xdr:row>
      <xdr:rowOff>179070</xdr:rowOff>
    </xdr:from>
    <xdr:to>
      <xdr:col>11</xdr:col>
      <xdr:colOff>605790</xdr:colOff>
      <xdr:row>23</xdr:row>
      <xdr:rowOff>179070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8A41BE-4DBA-4E75-981E-055B0DE2D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IBRC-5%20(RC1-HR-LD)/EDP/IBRC-5%20(RC1-HR-LD)%20-%200.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tructural Data"/>
      <sheetName val="Input Ground Motions"/>
      <sheetName val="Graphical N2"/>
      <sheetName val="EDP"/>
      <sheetName val="EDP (2)"/>
    </sheetNames>
    <sheetDataSet>
      <sheetData sheetId="0"/>
      <sheetData sheetId="1"/>
      <sheetData sheetId="2"/>
      <sheetData sheetId="3"/>
      <sheetData sheetId="4">
        <row r="2">
          <cell r="C2">
            <v>0.01</v>
          </cell>
          <cell r="D2">
            <v>9.4020435431892233E-3</v>
          </cell>
        </row>
        <row r="3">
          <cell r="C3">
            <v>0.02</v>
          </cell>
          <cell r="D3">
            <v>1.8804087086378447E-2</v>
          </cell>
        </row>
        <row r="4">
          <cell r="C4">
            <v>0.03</v>
          </cell>
          <cell r="D4">
            <v>2.8206130629567665E-2</v>
          </cell>
        </row>
        <row r="5">
          <cell r="C5">
            <v>0.04</v>
          </cell>
          <cell r="D5">
            <v>3.7608174172756893E-2</v>
          </cell>
        </row>
        <row r="6">
          <cell r="C6">
            <v>0.05</v>
          </cell>
          <cell r="D6">
            <v>4.7010217715946122E-2</v>
          </cell>
        </row>
        <row r="7">
          <cell r="C7">
            <v>6.0000000000000005E-2</v>
          </cell>
          <cell r="D7">
            <v>5.641226125913535E-2</v>
          </cell>
        </row>
        <row r="8">
          <cell r="C8">
            <v>7.0000000000000007E-2</v>
          </cell>
          <cell r="D8">
            <v>6.5814304802324572E-2</v>
          </cell>
        </row>
        <row r="9">
          <cell r="C9">
            <v>0.08</v>
          </cell>
          <cell r="D9">
            <v>7.5216348345513787E-2</v>
          </cell>
        </row>
        <row r="10">
          <cell r="C10">
            <v>0.09</v>
          </cell>
          <cell r="D10">
            <v>8.4618391888703001E-2</v>
          </cell>
        </row>
        <row r="11">
          <cell r="C11">
            <v>9.9999999999999992E-2</v>
          </cell>
          <cell r="D11">
            <v>9.4020435431892216E-2</v>
          </cell>
        </row>
        <row r="12">
          <cell r="C12">
            <v>0.10999999999999999</v>
          </cell>
          <cell r="D12">
            <v>0.10342247897508143</v>
          </cell>
        </row>
        <row r="13">
          <cell r="C13">
            <v>0.11999999999999998</v>
          </cell>
          <cell r="D13">
            <v>0.11282452251827066</v>
          </cell>
        </row>
        <row r="14">
          <cell r="C14">
            <v>0.12999999999999998</v>
          </cell>
          <cell r="D14">
            <v>0.12222656606145989</v>
          </cell>
        </row>
        <row r="15">
          <cell r="C15">
            <v>0.13999999999999999</v>
          </cell>
          <cell r="D15">
            <v>0.13162860960464912</v>
          </cell>
        </row>
        <row r="16">
          <cell r="C16">
            <v>0.15</v>
          </cell>
          <cell r="D16">
            <v>0.14103065314783836</v>
          </cell>
        </row>
        <row r="17">
          <cell r="C17">
            <v>0.16</v>
          </cell>
          <cell r="D17">
            <v>0.15043269669102757</v>
          </cell>
        </row>
        <row r="18">
          <cell r="C18">
            <v>0.17</v>
          </cell>
          <cell r="D18">
            <v>0.15983474023421682</v>
          </cell>
        </row>
        <row r="19">
          <cell r="C19">
            <v>0.18000000000000002</v>
          </cell>
          <cell r="D19">
            <v>0.16923678377740603</v>
          </cell>
        </row>
        <row r="20">
          <cell r="C20">
            <v>0.19000000000000003</v>
          </cell>
          <cell r="D20">
            <v>0.17863882732059527</v>
          </cell>
        </row>
        <row r="21">
          <cell r="C21">
            <v>0.20000000000000004</v>
          </cell>
          <cell r="D21">
            <v>0.18804087086378451</v>
          </cell>
        </row>
        <row r="22">
          <cell r="C22">
            <v>0.01</v>
          </cell>
          <cell r="D22">
            <v>9.4020435431892233E-3</v>
          </cell>
        </row>
        <row r="23">
          <cell r="C23">
            <v>0.02</v>
          </cell>
          <cell r="D23">
            <v>1.8804087086378447E-2</v>
          </cell>
        </row>
        <row r="24">
          <cell r="C24">
            <v>0.03</v>
          </cell>
          <cell r="D24">
            <v>2.8206130629567665E-2</v>
          </cell>
        </row>
        <row r="25">
          <cell r="C25">
            <v>0.04</v>
          </cell>
          <cell r="D25">
            <v>3.7608174172756893E-2</v>
          </cell>
        </row>
        <row r="26">
          <cell r="C26">
            <v>0.05</v>
          </cell>
          <cell r="D26">
            <v>4.7010217715946122E-2</v>
          </cell>
        </row>
        <row r="27">
          <cell r="C27">
            <v>6.0000000000000005E-2</v>
          </cell>
          <cell r="D27">
            <v>5.641226125913535E-2</v>
          </cell>
        </row>
        <row r="28">
          <cell r="C28">
            <v>7.0000000000000007E-2</v>
          </cell>
          <cell r="D28">
            <v>6.5814304802324572E-2</v>
          </cell>
        </row>
        <row r="29">
          <cell r="C29">
            <v>0.08</v>
          </cell>
          <cell r="D29">
            <v>7.5216348345513787E-2</v>
          </cell>
        </row>
        <row r="30">
          <cell r="C30">
            <v>0.09</v>
          </cell>
          <cell r="D30">
            <v>8.4618391888703001E-2</v>
          </cell>
        </row>
        <row r="31">
          <cell r="C31">
            <v>9.9999999999999992E-2</v>
          </cell>
          <cell r="D31">
            <v>9.4020435431892216E-2</v>
          </cell>
        </row>
        <row r="32">
          <cell r="C32">
            <v>0.10999999999999999</v>
          </cell>
          <cell r="D32">
            <v>0.10342247897508143</v>
          </cell>
        </row>
        <row r="33">
          <cell r="C33">
            <v>0.11999999999999998</v>
          </cell>
          <cell r="D33">
            <v>0.11282452251827066</v>
          </cell>
        </row>
        <row r="34">
          <cell r="C34">
            <v>0.12999999999999998</v>
          </cell>
          <cell r="D34">
            <v>0.12222656606145989</v>
          </cell>
        </row>
        <row r="35">
          <cell r="C35">
            <v>0.13999999999999999</v>
          </cell>
          <cell r="D35">
            <v>0.13162860960464912</v>
          </cell>
        </row>
        <row r="36">
          <cell r="C36">
            <v>0.15</v>
          </cell>
          <cell r="D36">
            <v>0.14103065314783836</v>
          </cell>
        </row>
        <row r="37">
          <cell r="C37">
            <v>0.16</v>
          </cell>
          <cell r="D37">
            <v>0.15043269669102757</v>
          </cell>
        </row>
        <row r="38">
          <cell r="C38">
            <v>0.17</v>
          </cell>
          <cell r="D38">
            <v>0.15983474023421682</v>
          </cell>
        </row>
        <row r="39">
          <cell r="C39">
            <v>0.18000000000000002</v>
          </cell>
          <cell r="D39">
            <v>0.16923678377740603</v>
          </cell>
        </row>
        <row r="40">
          <cell r="C40">
            <v>0.19000000000000003</v>
          </cell>
          <cell r="D40">
            <v>0.17863882732059527</v>
          </cell>
        </row>
        <row r="41">
          <cell r="C41">
            <v>0.20000000000000004</v>
          </cell>
          <cell r="D41">
            <v>0.18804087086378451</v>
          </cell>
        </row>
        <row r="42">
          <cell r="C42">
            <v>0.01</v>
          </cell>
          <cell r="D42">
            <v>9.4020435431892233E-3</v>
          </cell>
        </row>
        <row r="43">
          <cell r="C43">
            <v>0.02</v>
          </cell>
          <cell r="D43">
            <v>1.8804087086378447E-2</v>
          </cell>
        </row>
        <row r="44">
          <cell r="C44">
            <v>0.03</v>
          </cell>
          <cell r="D44">
            <v>2.8206130629567665E-2</v>
          </cell>
        </row>
        <row r="45">
          <cell r="C45">
            <v>0.04</v>
          </cell>
          <cell r="D45">
            <v>3.7608174172756893E-2</v>
          </cell>
        </row>
        <row r="46">
          <cell r="C46">
            <v>0.05</v>
          </cell>
          <cell r="D46">
            <v>4.7010217715946122E-2</v>
          </cell>
        </row>
        <row r="47">
          <cell r="C47">
            <v>6.0000000000000005E-2</v>
          </cell>
          <cell r="D47">
            <v>5.641226125913535E-2</v>
          </cell>
        </row>
        <row r="48">
          <cell r="C48">
            <v>7.0000000000000007E-2</v>
          </cell>
          <cell r="D48">
            <v>6.5814304802324572E-2</v>
          </cell>
        </row>
        <row r="49">
          <cell r="C49">
            <v>0.08</v>
          </cell>
          <cell r="D49">
            <v>7.5216348345513787E-2</v>
          </cell>
        </row>
        <row r="50">
          <cell r="C50">
            <v>0.09</v>
          </cell>
          <cell r="D50">
            <v>8.4618391888703001E-2</v>
          </cell>
        </row>
        <row r="51">
          <cell r="C51">
            <v>9.9999999999999992E-2</v>
          </cell>
          <cell r="D51">
            <v>9.4020435431892216E-2</v>
          </cell>
        </row>
        <row r="52">
          <cell r="C52">
            <v>0.10999999999999999</v>
          </cell>
          <cell r="D52">
            <v>0.10342247897508143</v>
          </cell>
        </row>
        <row r="53">
          <cell r="C53">
            <v>0.11999999999999998</v>
          </cell>
          <cell r="D53">
            <v>0.11282452251827066</v>
          </cell>
        </row>
        <row r="54">
          <cell r="C54">
            <v>0.12999999999999998</v>
          </cell>
          <cell r="D54">
            <v>0.12222656606145989</v>
          </cell>
        </row>
        <row r="55">
          <cell r="C55">
            <v>0.13999999999999999</v>
          </cell>
          <cell r="D55">
            <v>0.13162860960464912</v>
          </cell>
        </row>
        <row r="56">
          <cell r="C56">
            <v>0.15</v>
          </cell>
          <cell r="D56">
            <v>0.14103065314783836</v>
          </cell>
        </row>
        <row r="57">
          <cell r="C57">
            <v>0.16</v>
          </cell>
          <cell r="D57">
            <v>0.15043269669102757</v>
          </cell>
        </row>
        <row r="58">
          <cell r="C58">
            <v>0.17</v>
          </cell>
          <cell r="D58">
            <v>0.15983474023421682</v>
          </cell>
        </row>
        <row r="59">
          <cell r="C59">
            <v>0.18000000000000002</v>
          </cell>
          <cell r="D59">
            <v>0.16923678377740603</v>
          </cell>
        </row>
        <row r="60">
          <cell r="C60">
            <v>0.19000000000000003</v>
          </cell>
          <cell r="D60">
            <v>0.17863882732059527</v>
          </cell>
        </row>
        <row r="61">
          <cell r="C61">
            <v>0.20000000000000004</v>
          </cell>
          <cell r="D61">
            <v>0.18804087086378451</v>
          </cell>
        </row>
        <row r="62">
          <cell r="C62">
            <v>0.01</v>
          </cell>
          <cell r="D62">
            <v>9.4020435431892233E-3</v>
          </cell>
        </row>
        <row r="63">
          <cell r="C63">
            <v>0.02</v>
          </cell>
          <cell r="D63">
            <v>1.8804087086378447E-2</v>
          </cell>
        </row>
        <row r="64">
          <cell r="C64">
            <v>0.03</v>
          </cell>
          <cell r="D64">
            <v>2.8206130629567665E-2</v>
          </cell>
        </row>
        <row r="65">
          <cell r="C65">
            <v>0.04</v>
          </cell>
          <cell r="D65">
            <v>3.7608174172756893E-2</v>
          </cell>
        </row>
        <row r="66">
          <cell r="C66">
            <v>0.05</v>
          </cell>
          <cell r="D66">
            <v>4.7010217715946122E-2</v>
          </cell>
        </row>
        <row r="67">
          <cell r="C67">
            <v>6.0000000000000005E-2</v>
          </cell>
          <cell r="D67">
            <v>5.641226125913535E-2</v>
          </cell>
        </row>
        <row r="68">
          <cell r="C68">
            <v>7.0000000000000007E-2</v>
          </cell>
          <cell r="D68">
            <v>6.5814304802324572E-2</v>
          </cell>
        </row>
        <row r="69">
          <cell r="C69">
            <v>0.08</v>
          </cell>
          <cell r="D69">
            <v>7.5216348345513787E-2</v>
          </cell>
        </row>
        <row r="70">
          <cell r="C70">
            <v>0.09</v>
          </cell>
          <cell r="D70">
            <v>8.4618391888703001E-2</v>
          </cell>
        </row>
        <row r="71">
          <cell r="C71">
            <v>9.9999999999999992E-2</v>
          </cell>
          <cell r="D71">
            <v>9.4020435431892216E-2</v>
          </cell>
        </row>
        <row r="72">
          <cell r="C72">
            <v>0.10999999999999999</v>
          </cell>
          <cell r="D72">
            <v>0.10342247897508143</v>
          </cell>
        </row>
        <row r="73">
          <cell r="C73">
            <v>0.11999999999999998</v>
          </cell>
          <cell r="D73">
            <v>0.11282452251827066</v>
          </cell>
        </row>
        <row r="74">
          <cell r="C74">
            <v>0.12999999999999998</v>
          </cell>
          <cell r="D74">
            <v>0.12222656606145989</v>
          </cell>
        </row>
        <row r="75">
          <cell r="C75">
            <v>0.13999999999999999</v>
          </cell>
          <cell r="D75">
            <v>0.13162860960464912</v>
          </cell>
        </row>
        <row r="76">
          <cell r="C76">
            <v>0.15</v>
          </cell>
          <cell r="D76">
            <v>0.14103065314783836</v>
          </cell>
        </row>
        <row r="77">
          <cell r="C77">
            <v>0.16</v>
          </cell>
          <cell r="D77">
            <v>0.15043269669102757</v>
          </cell>
        </row>
        <row r="78">
          <cell r="C78">
            <v>0.17</v>
          </cell>
          <cell r="D78">
            <v>0.15983474023421682</v>
          </cell>
        </row>
        <row r="79">
          <cell r="C79">
            <v>0.18000000000000002</v>
          </cell>
          <cell r="D79">
            <v>0.16923678377740603</v>
          </cell>
        </row>
        <row r="80">
          <cell r="C80">
            <v>0.19000000000000003</v>
          </cell>
          <cell r="D80">
            <v>0.17863882732059527</v>
          </cell>
        </row>
        <row r="81">
          <cell r="C81">
            <v>0.20000000000000004</v>
          </cell>
          <cell r="D81">
            <v>0.18804087086378451</v>
          </cell>
        </row>
        <row r="82">
          <cell r="C82">
            <v>0.01</v>
          </cell>
          <cell r="D82">
            <v>9.4020435431892233E-3</v>
          </cell>
        </row>
        <row r="83">
          <cell r="C83">
            <v>0.02</v>
          </cell>
          <cell r="D83">
            <v>1.8804087086378447E-2</v>
          </cell>
        </row>
        <row r="84">
          <cell r="C84">
            <v>0.03</v>
          </cell>
          <cell r="D84">
            <v>2.8206130629567665E-2</v>
          </cell>
        </row>
        <row r="85">
          <cell r="C85">
            <v>0.04</v>
          </cell>
          <cell r="D85">
            <v>3.7608174172756893E-2</v>
          </cell>
        </row>
        <row r="86">
          <cell r="C86">
            <v>0.05</v>
          </cell>
          <cell r="D86">
            <v>4.7010217715946122E-2</v>
          </cell>
        </row>
        <row r="87">
          <cell r="C87">
            <v>6.0000000000000005E-2</v>
          </cell>
          <cell r="D87">
            <v>5.641226125913535E-2</v>
          </cell>
        </row>
        <row r="88">
          <cell r="C88">
            <v>7.0000000000000007E-2</v>
          </cell>
          <cell r="D88">
            <v>6.5814304802324572E-2</v>
          </cell>
        </row>
        <row r="89">
          <cell r="C89">
            <v>0.08</v>
          </cell>
          <cell r="D89">
            <v>7.5216348345513787E-2</v>
          </cell>
        </row>
        <row r="90">
          <cell r="C90">
            <v>0.09</v>
          </cell>
          <cell r="D90">
            <v>8.4618391888703001E-2</v>
          </cell>
        </row>
        <row r="91">
          <cell r="C91">
            <v>9.9999999999999992E-2</v>
          </cell>
          <cell r="D91">
            <v>9.4020435431892216E-2</v>
          </cell>
        </row>
        <row r="92">
          <cell r="C92">
            <v>0.10999999999999999</v>
          </cell>
          <cell r="D92">
            <v>0.10342247897508143</v>
          </cell>
        </row>
        <row r="93">
          <cell r="C93">
            <v>0.11999999999999998</v>
          </cell>
          <cell r="D93">
            <v>0.11282452251827066</v>
          </cell>
        </row>
        <row r="94">
          <cell r="C94">
            <v>0.12999999999999998</v>
          </cell>
          <cell r="D94">
            <v>0.12222656606145989</v>
          </cell>
        </row>
        <row r="95">
          <cell r="C95">
            <v>0.13999999999999999</v>
          </cell>
          <cell r="D95">
            <v>0.13162860960464912</v>
          </cell>
        </row>
        <row r="96">
          <cell r="C96">
            <v>0.15</v>
          </cell>
          <cell r="D96">
            <v>0.14103065314783836</v>
          </cell>
        </row>
        <row r="97">
          <cell r="C97">
            <v>0.16</v>
          </cell>
          <cell r="D97">
            <v>0.15043269669102757</v>
          </cell>
        </row>
        <row r="98">
          <cell r="C98">
            <v>0.17</v>
          </cell>
          <cell r="D98">
            <v>0.15983474023421682</v>
          </cell>
        </row>
        <row r="99">
          <cell r="C99">
            <v>0.18000000000000002</v>
          </cell>
          <cell r="D99">
            <v>0.16923678377740603</v>
          </cell>
        </row>
        <row r="100">
          <cell r="C100">
            <v>0.19000000000000003</v>
          </cell>
          <cell r="D100">
            <v>0.17863882732059527</v>
          </cell>
        </row>
        <row r="101">
          <cell r="C101">
            <v>0.20000000000000004</v>
          </cell>
          <cell r="D101">
            <v>0.18804087086378451</v>
          </cell>
        </row>
        <row r="102">
          <cell r="C102">
            <v>0.01</v>
          </cell>
          <cell r="D102">
            <v>9.4020435431892233E-3</v>
          </cell>
        </row>
        <row r="103">
          <cell r="C103">
            <v>0.02</v>
          </cell>
          <cell r="D103">
            <v>1.8804087086378447E-2</v>
          </cell>
        </row>
        <row r="104">
          <cell r="C104">
            <v>0.03</v>
          </cell>
          <cell r="D104">
            <v>2.8206130629567665E-2</v>
          </cell>
        </row>
        <row r="105">
          <cell r="C105">
            <v>0.04</v>
          </cell>
          <cell r="D105">
            <v>3.7608174172756893E-2</v>
          </cell>
        </row>
        <row r="106">
          <cell r="C106">
            <v>0.05</v>
          </cell>
          <cell r="D106">
            <v>4.7010217715946122E-2</v>
          </cell>
        </row>
        <row r="107">
          <cell r="C107">
            <v>6.0000000000000005E-2</v>
          </cell>
          <cell r="D107">
            <v>5.641226125913535E-2</v>
          </cell>
        </row>
        <row r="108">
          <cell r="C108">
            <v>7.0000000000000007E-2</v>
          </cell>
          <cell r="D108">
            <v>6.5814304802324572E-2</v>
          </cell>
        </row>
        <row r="109">
          <cell r="C109">
            <v>0.08</v>
          </cell>
          <cell r="D109">
            <v>7.5216348345513787E-2</v>
          </cell>
        </row>
        <row r="110">
          <cell r="C110">
            <v>0.09</v>
          </cell>
          <cell r="D110">
            <v>8.4618391888703001E-2</v>
          </cell>
        </row>
        <row r="111">
          <cell r="C111">
            <v>9.9999999999999992E-2</v>
          </cell>
          <cell r="D111">
            <v>9.4020435431892216E-2</v>
          </cell>
        </row>
        <row r="112">
          <cell r="C112">
            <v>0.10999999999999999</v>
          </cell>
          <cell r="D112">
            <v>0.10342247897508143</v>
          </cell>
        </row>
        <row r="113">
          <cell r="C113">
            <v>0.11999999999999998</v>
          </cell>
          <cell r="D113">
            <v>0.11282452251827066</v>
          </cell>
        </row>
        <row r="114">
          <cell r="C114">
            <v>0.12999999999999998</v>
          </cell>
          <cell r="D114">
            <v>0.12222656606145989</v>
          </cell>
        </row>
        <row r="115">
          <cell r="C115">
            <v>0.13999999999999999</v>
          </cell>
          <cell r="D115">
            <v>0.13162860960464912</v>
          </cell>
        </row>
        <row r="116">
          <cell r="C116">
            <v>0.15</v>
          </cell>
          <cell r="D116">
            <v>0.14103065314783836</v>
          </cell>
        </row>
        <row r="117">
          <cell r="C117">
            <v>0.16</v>
          </cell>
          <cell r="D117">
            <v>0.15043269669102757</v>
          </cell>
        </row>
        <row r="118">
          <cell r="C118">
            <v>0.17</v>
          </cell>
          <cell r="D118">
            <v>0.15983474023421682</v>
          </cell>
        </row>
        <row r="119">
          <cell r="C119">
            <v>0.18000000000000002</v>
          </cell>
          <cell r="D119">
            <v>0.16923678377740603</v>
          </cell>
        </row>
        <row r="120">
          <cell r="C120">
            <v>0.19000000000000003</v>
          </cell>
          <cell r="D120">
            <v>0.17863882732059527</v>
          </cell>
        </row>
        <row r="121">
          <cell r="C121">
            <v>0.20000000000000004</v>
          </cell>
          <cell r="D121">
            <v>0.18804087086378451</v>
          </cell>
        </row>
        <row r="122">
          <cell r="C122">
            <v>0.01</v>
          </cell>
          <cell r="D122">
            <v>9.4020435431892233E-3</v>
          </cell>
        </row>
        <row r="123">
          <cell r="C123">
            <v>0.02</v>
          </cell>
          <cell r="D123">
            <v>1.8804087086378447E-2</v>
          </cell>
        </row>
        <row r="124">
          <cell r="C124">
            <v>0.03</v>
          </cell>
          <cell r="D124">
            <v>2.8206130629567665E-2</v>
          </cell>
        </row>
        <row r="125">
          <cell r="C125">
            <v>0.04</v>
          </cell>
          <cell r="D125">
            <v>3.7608174172756893E-2</v>
          </cell>
        </row>
        <row r="126">
          <cell r="C126">
            <v>0.05</v>
          </cell>
          <cell r="D126">
            <v>4.7010217715946122E-2</v>
          </cell>
        </row>
        <row r="127">
          <cell r="C127">
            <v>6.0000000000000005E-2</v>
          </cell>
          <cell r="D127">
            <v>5.641226125913535E-2</v>
          </cell>
        </row>
        <row r="128">
          <cell r="C128">
            <v>7.0000000000000007E-2</v>
          </cell>
          <cell r="D128">
            <v>6.5814304802324572E-2</v>
          </cell>
        </row>
        <row r="129">
          <cell r="C129">
            <v>0.08</v>
          </cell>
          <cell r="D129">
            <v>7.5216348345513787E-2</v>
          </cell>
        </row>
        <row r="130">
          <cell r="C130">
            <v>0.09</v>
          </cell>
          <cell r="D130">
            <v>8.4618391888703001E-2</v>
          </cell>
        </row>
        <row r="131">
          <cell r="C131">
            <v>9.9999999999999992E-2</v>
          </cell>
          <cell r="D131">
            <v>9.4020435431892216E-2</v>
          </cell>
        </row>
        <row r="132">
          <cell r="C132">
            <v>0.10999999999999999</v>
          </cell>
          <cell r="D132">
            <v>0.10342247897508143</v>
          </cell>
        </row>
        <row r="133">
          <cell r="C133">
            <v>0.11999999999999998</v>
          </cell>
          <cell r="D133">
            <v>0.11282452251827066</v>
          </cell>
        </row>
        <row r="134">
          <cell r="C134">
            <v>0.12999999999999998</v>
          </cell>
          <cell r="D134">
            <v>0.12222656606145989</v>
          </cell>
        </row>
        <row r="135">
          <cell r="C135">
            <v>0.13999999999999999</v>
          </cell>
          <cell r="D135">
            <v>0.13162860960464912</v>
          </cell>
        </row>
        <row r="136">
          <cell r="C136">
            <v>0.15</v>
          </cell>
          <cell r="D136">
            <v>0.14103065314783836</v>
          </cell>
        </row>
        <row r="137">
          <cell r="C137">
            <v>0.16</v>
          </cell>
          <cell r="D137">
            <v>0.15043269669102757</v>
          </cell>
        </row>
        <row r="138">
          <cell r="C138">
            <v>0.17</v>
          </cell>
          <cell r="D138">
            <v>0.15983474023421682</v>
          </cell>
        </row>
        <row r="139">
          <cell r="C139">
            <v>0.18000000000000002</v>
          </cell>
          <cell r="D139">
            <v>0.16923678377740603</v>
          </cell>
        </row>
        <row r="140">
          <cell r="C140">
            <v>0.19000000000000003</v>
          </cell>
          <cell r="D140">
            <v>0.17863882732059527</v>
          </cell>
        </row>
        <row r="141">
          <cell r="C141">
            <v>0.20000000000000004</v>
          </cell>
          <cell r="D141">
            <v>0.18804087086378451</v>
          </cell>
        </row>
        <row r="142">
          <cell r="C142">
            <v>0.01</v>
          </cell>
          <cell r="D142">
            <v>9.4020435431892233E-3</v>
          </cell>
        </row>
        <row r="143">
          <cell r="C143">
            <v>0.02</v>
          </cell>
          <cell r="D143">
            <v>1.8804087086378447E-2</v>
          </cell>
        </row>
        <row r="144">
          <cell r="C144">
            <v>0.03</v>
          </cell>
          <cell r="D144">
            <v>2.8206130629567665E-2</v>
          </cell>
        </row>
        <row r="145">
          <cell r="C145">
            <v>0.04</v>
          </cell>
          <cell r="D145">
            <v>3.7608174172756893E-2</v>
          </cell>
        </row>
        <row r="146">
          <cell r="C146">
            <v>0.05</v>
          </cell>
          <cell r="D146">
            <v>4.7010217715946122E-2</v>
          </cell>
        </row>
        <row r="147">
          <cell r="C147">
            <v>6.0000000000000005E-2</v>
          </cell>
          <cell r="D147">
            <v>5.641226125913535E-2</v>
          </cell>
        </row>
        <row r="148">
          <cell r="C148">
            <v>7.0000000000000007E-2</v>
          </cell>
          <cell r="D148">
            <v>6.5814304802324572E-2</v>
          </cell>
        </row>
        <row r="149">
          <cell r="C149">
            <v>0.08</v>
          </cell>
          <cell r="D149">
            <v>7.5216348345513787E-2</v>
          </cell>
        </row>
        <row r="150">
          <cell r="C150">
            <v>0.09</v>
          </cell>
          <cell r="D150">
            <v>8.4618391888703001E-2</v>
          </cell>
        </row>
        <row r="151">
          <cell r="C151">
            <v>9.9999999999999992E-2</v>
          </cell>
          <cell r="D151">
            <v>9.4020435431892216E-2</v>
          </cell>
        </row>
        <row r="152">
          <cell r="C152">
            <v>0.10999999999999999</v>
          </cell>
          <cell r="D152">
            <v>0.10342247897508143</v>
          </cell>
        </row>
        <row r="153">
          <cell r="C153">
            <v>0.11999999999999998</v>
          </cell>
          <cell r="D153">
            <v>0.11282452251827066</v>
          </cell>
        </row>
        <row r="154">
          <cell r="C154">
            <v>0.12999999999999998</v>
          </cell>
          <cell r="D154">
            <v>0.12222656606145989</v>
          </cell>
        </row>
        <row r="155">
          <cell r="C155">
            <v>0.13999999999999999</v>
          </cell>
          <cell r="D155">
            <v>0.13162860960464912</v>
          </cell>
        </row>
        <row r="156">
          <cell r="C156">
            <v>0.15</v>
          </cell>
          <cell r="D156">
            <v>0.14103065314783836</v>
          </cell>
        </row>
        <row r="157">
          <cell r="C157">
            <v>0.16</v>
          </cell>
          <cell r="D157">
            <v>0.15043269669102757</v>
          </cell>
        </row>
        <row r="158">
          <cell r="C158">
            <v>0.17</v>
          </cell>
          <cell r="D158">
            <v>0.15983474023421682</v>
          </cell>
        </row>
        <row r="159">
          <cell r="C159">
            <v>0.18000000000000002</v>
          </cell>
          <cell r="D159">
            <v>0.16923678377740603</v>
          </cell>
        </row>
        <row r="160">
          <cell r="C160">
            <v>0.19000000000000003</v>
          </cell>
          <cell r="D160">
            <v>0.17863882732059527</v>
          </cell>
        </row>
        <row r="161">
          <cell r="C161">
            <v>0.20000000000000004</v>
          </cell>
          <cell r="D161">
            <v>0.18804087086378451</v>
          </cell>
        </row>
        <row r="162">
          <cell r="C162">
            <v>0.01</v>
          </cell>
          <cell r="D162">
            <v>9.4020435431892233E-3</v>
          </cell>
        </row>
        <row r="163">
          <cell r="C163">
            <v>0.02</v>
          </cell>
          <cell r="D163">
            <v>1.8804087086378447E-2</v>
          </cell>
        </row>
        <row r="164">
          <cell r="C164">
            <v>0.03</v>
          </cell>
          <cell r="D164">
            <v>2.8206130629567665E-2</v>
          </cell>
        </row>
        <row r="165">
          <cell r="C165">
            <v>0.04</v>
          </cell>
          <cell r="D165">
            <v>3.7608174172756893E-2</v>
          </cell>
        </row>
        <row r="166">
          <cell r="C166">
            <v>0.05</v>
          </cell>
          <cell r="D166">
            <v>4.7010217715946122E-2</v>
          </cell>
        </row>
        <row r="167">
          <cell r="C167">
            <v>6.0000000000000005E-2</v>
          </cell>
          <cell r="D167">
            <v>5.641226125913535E-2</v>
          </cell>
        </row>
        <row r="168">
          <cell r="C168">
            <v>7.0000000000000007E-2</v>
          </cell>
          <cell r="D168">
            <v>6.5814304802324572E-2</v>
          </cell>
        </row>
        <row r="169">
          <cell r="C169">
            <v>0.08</v>
          </cell>
          <cell r="D169">
            <v>7.5216348345513787E-2</v>
          </cell>
        </row>
        <row r="170">
          <cell r="C170">
            <v>0.09</v>
          </cell>
          <cell r="D170">
            <v>8.4618391888703001E-2</v>
          </cell>
        </row>
        <row r="171">
          <cell r="C171">
            <v>9.9999999999999992E-2</v>
          </cell>
          <cell r="D171">
            <v>9.4020435431892216E-2</v>
          </cell>
        </row>
        <row r="172">
          <cell r="C172">
            <v>0.10999999999999999</v>
          </cell>
          <cell r="D172">
            <v>0.10342247897508143</v>
          </cell>
        </row>
        <row r="173">
          <cell r="C173">
            <v>0.11999999999999998</v>
          </cell>
          <cell r="D173">
            <v>0.11282452251827066</v>
          </cell>
        </row>
        <row r="174">
          <cell r="C174">
            <v>0.12999999999999998</v>
          </cell>
          <cell r="D174">
            <v>0.12222656606145989</v>
          </cell>
        </row>
        <row r="175">
          <cell r="C175">
            <v>0.13999999999999999</v>
          </cell>
          <cell r="D175">
            <v>0.13162860960464912</v>
          </cell>
        </row>
        <row r="176">
          <cell r="C176">
            <v>0.15</v>
          </cell>
          <cell r="D176">
            <v>0.14103065314783836</v>
          </cell>
        </row>
        <row r="177">
          <cell r="C177">
            <v>0.16</v>
          </cell>
          <cell r="D177">
            <v>0.15043269669102757</v>
          </cell>
        </row>
        <row r="178">
          <cell r="C178">
            <v>0.17</v>
          </cell>
          <cell r="D178">
            <v>0.15983474023421682</v>
          </cell>
        </row>
        <row r="179">
          <cell r="C179">
            <v>0.18000000000000002</v>
          </cell>
          <cell r="D179">
            <v>0.16923678377740603</v>
          </cell>
        </row>
        <row r="180">
          <cell r="C180">
            <v>0.19000000000000003</v>
          </cell>
          <cell r="D180">
            <v>0.17863882732059527</v>
          </cell>
        </row>
        <row r="181">
          <cell r="C181">
            <v>0.20000000000000004</v>
          </cell>
          <cell r="D181">
            <v>0.18804087086378451</v>
          </cell>
        </row>
        <row r="182">
          <cell r="C182">
            <v>0.01</v>
          </cell>
          <cell r="D182">
            <v>9.4020435431892233E-3</v>
          </cell>
        </row>
        <row r="183">
          <cell r="C183">
            <v>0.02</v>
          </cell>
          <cell r="D183">
            <v>1.8804087086378447E-2</v>
          </cell>
        </row>
        <row r="184">
          <cell r="C184">
            <v>0.03</v>
          </cell>
          <cell r="D184">
            <v>2.8206130629567665E-2</v>
          </cell>
        </row>
        <row r="185">
          <cell r="C185">
            <v>0.04</v>
          </cell>
          <cell r="D185">
            <v>3.7608174172756893E-2</v>
          </cell>
        </row>
        <row r="186">
          <cell r="C186">
            <v>0.05</v>
          </cell>
          <cell r="D186">
            <v>4.7010217715946122E-2</v>
          </cell>
        </row>
        <row r="187">
          <cell r="C187">
            <v>6.0000000000000005E-2</v>
          </cell>
          <cell r="D187">
            <v>5.641226125913535E-2</v>
          </cell>
        </row>
        <row r="188">
          <cell r="C188">
            <v>7.0000000000000007E-2</v>
          </cell>
          <cell r="D188">
            <v>6.5814304802324572E-2</v>
          </cell>
        </row>
        <row r="189">
          <cell r="C189">
            <v>0.08</v>
          </cell>
          <cell r="D189">
            <v>7.5216348345513787E-2</v>
          </cell>
        </row>
        <row r="190">
          <cell r="C190">
            <v>0.09</v>
          </cell>
          <cell r="D190">
            <v>8.4618391888703001E-2</v>
          </cell>
        </row>
        <row r="191">
          <cell r="C191">
            <v>9.9999999999999992E-2</v>
          </cell>
          <cell r="D191">
            <v>9.4020435431892216E-2</v>
          </cell>
        </row>
        <row r="192">
          <cell r="C192">
            <v>0.10999999999999999</v>
          </cell>
          <cell r="D192">
            <v>0.10342247897508143</v>
          </cell>
        </row>
        <row r="193">
          <cell r="C193">
            <v>0.11999999999999998</v>
          </cell>
          <cell r="D193">
            <v>0.11282452251827066</v>
          </cell>
        </row>
        <row r="194">
          <cell r="C194">
            <v>0.12999999999999998</v>
          </cell>
          <cell r="D194">
            <v>0.12222656606145989</v>
          </cell>
        </row>
        <row r="195">
          <cell r="C195">
            <v>0.13999999999999999</v>
          </cell>
          <cell r="D195">
            <v>0.13162860960464912</v>
          </cell>
        </row>
        <row r="196">
          <cell r="C196">
            <v>0.15</v>
          </cell>
          <cell r="D196">
            <v>0.14103065314783836</v>
          </cell>
        </row>
        <row r="197">
          <cell r="C197">
            <v>0.16</v>
          </cell>
          <cell r="D197">
            <v>0.15043269669102757</v>
          </cell>
        </row>
        <row r="198">
          <cell r="C198">
            <v>0.17</v>
          </cell>
          <cell r="D198">
            <v>0.15983474023421682</v>
          </cell>
        </row>
        <row r="199">
          <cell r="C199">
            <v>0.18000000000000002</v>
          </cell>
          <cell r="D199">
            <v>0.16923678377740603</v>
          </cell>
        </row>
        <row r="200">
          <cell r="C200">
            <v>0.19000000000000003</v>
          </cell>
          <cell r="D200">
            <v>0.17863882732059527</v>
          </cell>
        </row>
        <row r="201">
          <cell r="C201">
            <v>0.20000000000000004</v>
          </cell>
          <cell r="D201">
            <v>0.18804087086378451</v>
          </cell>
        </row>
        <row r="202">
          <cell r="C202">
            <v>0.01</v>
          </cell>
          <cell r="D202">
            <v>9.4020435431892233E-3</v>
          </cell>
        </row>
        <row r="203">
          <cell r="C203">
            <v>0.02</v>
          </cell>
          <cell r="D203">
            <v>1.8804087086378447E-2</v>
          </cell>
        </row>
        <row r="204">
          <cell r="C204">
            <v>0.03</v>
          </cell>
          <cell r="D204">
            <v>2.8206130629567665E-2</v>
          </cell>
        </row>
        <row r="205">
          <cell r="C205">
            <v>0.04</v>
          </cell>
          <cell r="D205">
            <v>3.7608174172756893E-2</v>
          </cell>
        </row>
        <row r="206">
          <cell r="C206">
            <v>0.05</v>
          </cell>
          <cell r="D206">
            <v>4.7010217715946122E-2</v>
          </cell>
        </row>
        <row r="207">
          <cell r="C207">
            <v>6.0000000000000005E-2</v>
          </cell>
          <cell r="D207">
            <v>5.641226125913535E-2</v>
          </cell>
        </row>
        <row r="208">
          <cell r="C208">
            <v>7.0000000000000007E-2</v>
          </cell>
          <cell r="D208">
            <v>6.5814304802324572E-2</v>
          </cell>
        </row>
        <row r="209">
          <cell r="C209">
            <v>0.08</v>
          </cell>
          <cell r="D209">
            <v>7.5216348345513787E-2</v>
          </cell>
        </row>
        <row r="210">
          <cell r="C210">
            <v>0.09</v>
          </cell>
          <cell r="D210">
            <v>8.4618391888703001E-2</v>
          </cell>
        </row>
        <row r="211">
          <cell r="C211">
            <v>9.9999999999999992E-2</v>
          </cell>
          <cell r="D211">
            <v>9.4020435431892216E-2</v>
          </cell>
        </row>
        <row r="212">
          <cell r="C212">
            <v>0.10999999999999999</v>
          </cell>
          <cell r="D212">
            <v>0.10342247897508143</v>
          </cell>
        </row>
        <row r="213">
          <cell r="C213">
            <v>0.11999999999999998</v>
          </cell>
          <cell r="D213">
            <v>0.11282452251827066</v>
          </cell>
        </row>
        <row r="214">
          <cell r="C214">
            <v>0.12999999999999998</v>
          </cell>
          <cell r="D214">
            <v>0.12222656606145989</v>
          </cell>
        </row>
        <row r="215">
          <cell r="C215">
            <v>0.13999999999999999</v>
          </cell>
          <cell r="D215">
            <v>0.13162860960464912</v>
          </cell>
        </row>
        <row r="216">
          <cell r="C216">
            <v>0.15</v>
          </cell>
          <cell r="D216">
            <v>0.14103065314783836</v>
          </cell>
        </row>
        <row r="217">
          <cell r="C217">
            <v>0.16</v>
          </cell>
          <cell r="D217">
            <v>0.15043269669102757</v>
          </cell>
        </row>
        <row r="218">
          <cell r="C218">
            <v>0.17</v>
          </cell>
          <cell r="D218">
            <v>0.15983474023421682</v>
          </cell>
        </row>
        <row r="219">
          <cell r="C219">
            <v>0.18000000000000002</v>
          </cell>
          <cell r="D219">
            <v>0.16923678377740603</v>
          </cell>
        </row>
        <row r="220">
          <cell r="C220">
            <v>0.19000000000000003</v>
          </cell>
          <cell r="D220">
            <v>0.17863882732059527</v>
          </cell>
        </row>
        <row r="221">
          <cell r="C221">
            <v>0.20000000000000004</v>
          </cell>
          <cell r="D221">
            <v>0.18804087086378451</v>
          </cell>
        </row>
        <row r="222">
          <cell r="C222">
            <v>0.01</v>
          </cell>
          <cell r="D222">
            <v>9.4020435431892233E-3</v>
          </cell>
        </row>
        <row r="223">
          <cell r="C223">
            <v>0.02</v>
          </cell>
          <cell r="D223">
            <v>1.8804087086378447E-2</v>
          </cell>
        </row>
        <row r="224">
          <cell r="C224">
            <v>0.03</v>
          </cell>
          <cell r="D224">
            <v>2.8206130629567665E-2</v>
          </cell>
        </row>
        <row r="225">
          <cell r="C225">
            <v>0.04</v>
          </cell>
          <cell r="D225">
            <v>3.7608174172756893E-2</v>
          </cell>
        </row>
        <row r="226">
          <cell r="C226">
            <v>0.05</v>
          </cell>
          <cell r="D226">
            <v>4.7010217715946122E-2</v>
          </cell>
        </row>
        <row r="227">
          <cell r="C227">
            <v>6.0000000000000005E-2</v>
          </cell>
          <cell r="D227">
            <v>5.641226125913535E-2</v>
          </cell>
        </row>
        <row r="228">
          <cell r="C228">
            <v>7.0000000000000007E-2</v>
          </cell>
          <cell r="D228">
            <v>6.5814304802324572E-2</v>
          </cell>
        </row>
        <row r="229">
          <cell r="C229">
            <v>0.08</v>
          </cell>
          <cell r="D229">
            <v>7.5216348345513787E-2</v>
          </cell>
        </row>
        <row r="230">
          <cell r="C230">
            <v>0.09</v>
          </cell>
          <cell r="D230">
            <v>8.4618391888703001E-2</v>
          </cell>
        </row>
        <row r="231">
          <cell r="C231">
            <v>9.9999999999999992E-2</v>
          </cell>
          <cell r="D231">
            <v>9.4020435431892216E-2</v>
          </cell>
        </row>
        <row r="232">
          <cell r="C232">
            <v>0.10999999999999999</v>
          </cell>
          <cell r="D232">
            <v>0.10342247897508143</v>
          </cell>
        </row>
        <row r="233">
          <cell r="C233">
            <v>0.11999999999999998</v>
          </cell>
          <cell r="D233">
            <v>0.11282452251827066</v>
          </cell>
        </row>
        <row r="234">
          <cell r="C234">
            <v>0.12999999999999998</v>
          </cell>
          <cell r="D234">
            <v>0.12222656606145989</v>
          </cell>
        </row>
        <row r="235">
          <cell r="C235">
            <v>0.13999999999999999</v>
          </cell>
          <cell r="D235">
            <v>0.13162860960464912</v>
          </cell>
        </row>
        <row r="236">
          <cell r="C236">
            <v>0.15</v>
          </cell>
          <cell r="D236">
            <v>0.14103065314783836</v>
          </cell>
        </row>
        <row r="237">
          <cell r="C237">
            <v>0.16</v>
          </cell>
          <cell r="D237">
            <v>0.15043269669102757</v>
          </cell>
        </row>
        <row r="238">
          <cell r="C238">
            <v>0.17</v>
          </cell>
          <cell r="D238">
            <v>0.15983474023421682</v>
          </cell>
        </row>
        <row r="239">
          <cell r="C239">
            <v>0.18000000000000002</v>
          </cell>
          <cell r="D239">
            <v>0.16923678377740603</v>
          </cell>
        </row>
        <row r="240">
          <cell r="C240">
            <v>0.19000000000000003</v>
          </cell>
          <cell r="D240">
            <v>0.17863882732059527</v>
          </cell>
        </row>
        <row r="241">
          <cell r="C241">
            <v>0.20000000000000004</v>
          </cell>
          <cell r="D241">
            <v>0.18804087086378451</v>
          </cell>
        </row>
        <row r="242">
          <cell r="C242">
            <v>0.01</v>
          </cell>
          <cell r="D242">
            <v>9.4020435431892233E-3</v>
          </cell>
        </row>
        <row r="243">
          <cell r="C243">
            <v>0.02</v>
          </cell>
          <cell r="D243">
            <v>1.8804087086378447E-2</v>
          </cell>
        </row>
        <row r="244">
          <cell r="C244">
            <v>0.03</v>
          </cell>
          <cell r="D244">
            <v>2.8206130629567665E-2</v>
          </cell>
        </row>
        <row r="245">
          <cell r="C245">
            <v>0.04</v>
          </cell>
          <cell r="D245">
            <v>3.7608174172756893E-2</v>
          </cell>
        </row>
        <row r="246">
          <cell r="C246">
            <v>0.05</v>
          </cell>
          <cell r="D246">
            <v>4.7010217715946122E-2</v>
          </cell>
        </row>
        <row r="247">
          <cell r="C247">
            <v>6.0000000000000005E-2</v>
          </cell>
          <cell r="D247">
            <v>5.641226125913535E-2</v>
          </cell>
        </row>
        <row r="248">
          <cell r="C248">
            <v>7.0000000000000007E-2</v>
          </cell>
          <cell r="D248">
            <v>6.5814304802324572E-2</v>
          </cell>
        </row>
        <row r="249">
          <cell r="C249">
            <v>0.08</v>
          </cell>
          <cell r="D249">
            <v>7.5216348345513787E-2</v>
          </cell>
        </row>
        <row r="250">
          <cell r="C250">
            <v>0.09</v>
          </cell>
          <cell r="D250">
            <v>8.4618391888703001E-2</v>
          </cell>
        </row>
        <row r="251">
          <cell r="C251">
            <v>9.9999999999999992E-2</v>
          </cell>
          <cell r="D251">
            <v>9.4020435431892216E-2</v>
          </cell>
        </row>
        <row r="252">
          <cell r="C252">
            <v>0.10999999999999999</v>
          </cell>
          <cell r="D252">
            <v>0.10342247897508143</v>
          </cell>
        </row>
        <row r="253">
          <cell r="C253">
            <v>0.11999999999999998</v>
          </cell>
          <cell r="D253">
            <v>0.11282452251827066</v>
          </cell>
        </row>
        <row r="254">
          <cell r="C254">
            <v>0.12999999999999998</v>
          </cell>
          <cell r="D254">
            <v>0.12222656606145989</v>
          </cell>
        </row>
        <row r="255">
          <cell r="C255">
            <v>0.13999999999999999</v>
          </cell>
          <cell r="D255">
            <v>0.13162860960464912</v>
          </cell>
        </row>
        <row r="256">
          <cell r="C256">
            <v>0.15</v>
          </cell>
          <cell r="D256">
            <v>0.14103065314783836</v>
          </cell>
        </row>
        <row r="257">
          <cell r="C257">
            <v>0.16</v>
          </cell>
          <cell r="D257">
            <v>0.15043269669102757</v>
          </cell>
        </row>
        <row r="258">
          <cell r="C258">
            <v>0.17</v>
          </cell>
          <cell r="D258">
            <v>0.15983474023421682</v>
          </cell>
        </row>
        <row r="259">
          <cell r="C259">
            <v>0.18000000000000002</v>
          </cell>
          <cell r="D259">
            <v>0.16923678377740603</v>
          </cell>
        </row>
        <row r="260">
          <cell r="C260">
            <v>0.19000000000000003</v>
          </cell>
          <cell r="D260">
            <v>0.17863882732059527</v>
          </cell>
        </row>
        <row r="261">
          <cell r="C261">
            <v>0.20000000000000004</v>
          </cell>
          <cell r="D261">
            <v>0.18804087086378451</v>
          </cell>
        </row>
        <row r="262">
          <cell r="C262">
            <v>0.01</v>
          </cell>
          <cell r="D262">
            <v>9.4020435431892233E-3</v>
          </cell>
        </row>
        <row r="263">
          <cell r="C263">
            <v>0.02</v>
          </cell>
          <cell r="D263">
            <v>1.8804087086378447E-2</v>
          </cell>
        </row>
        <row r="264">
          <cell r="C264">
            <v>0.03</v>
          </cell>
          <cell r="D264">
            <v>2.8206130629567665E-2</v>
          </cell>
        </row>
        <row r="265">
          <cell r="C265">
            <v>0.04</v>
          </cell>
          <cell r="D265">
            <v>3.7608174172756893E-2</v>
          </cell>
        </row>
        <row r="266">
          <cell r="C266">
            <v>0.05</v>
          </cell>
          <cell r="D266">
            <v>4.7010217715946122E-2</v>
          </cell>
        </row>
        <row r="267">
          <cell r="C267">
            <v>6.0000000000000005E-2</v>
          </cell>
          <cell r="D267">
            <v>5.641226125913535E-2</v>
          </cell>
        </row>
        <row r="268">
          <cell r="C268">
            <v>7.0000000000000007E-2</v>
          </cell>
          <cell r="D268">
            <v>6.5814304802324572E-2</v>
          </cell>
        </row>
        <row r="269">
          <cell r="C269">
            <v>0.08</v>
          </cell>
          <cell r="D269">
            <v>7.5216348345513787E-2</v>
          </cell>
        </row>
        <row r="270">
          <cell r="C270">
            <v>0.09</v>
          </cell>
          <cell r="D270">
            <v>8.4618391888703001E-2</v>
          </cell>
        </row>
        <row r="271">
          <cell r="C271">
            <v>9.9999999999999992E-2</v>
          </cell>
          <cell r="D271">
            <v>9.4020435431892216E-2</v>
          </cell>
        </row>
        <row r="272">
          <cell r="C272">
            <v>0.10999999999999999</v>
          </cell>
          <cell r="D272">
            <v>0.10342247897508143</v>
          </cell>
        </row>
        <row r="273">
          <cell r="C273">
            <v>0.11999999999999998</v>
          </cell>
          <cell r="D273">
            <v>0.11282452251827066</v>
          </cell>
        </row>
        <row r="274">
          <cell r="C274">
            <v>0.12999999999999998</v>
          </cell>
          <cell r="D274">
            <v>0.12222656606145989</v>
          </cell>
        </row>
        <row r="275">
          <cell r="C275">
            <v>0.13999999999999999</v>
          </cell>
          <cell r="D275">
            <v>0.13162860960464912</v>
          </cell>
        </row>
        <row r="276">
          <cell r="C276">
            <v>0.15</v>
          </cell>
          <cell r="D276">
            <v>0.14103065314783836</v>
          </cell>
        </row>
        <row r="277">
          <cell r="C277">
            <v>0.16</v>
          </cell>
          <cell r="D277">
            <v>0.15043269669102757</v>
          </cell>
        </row>
        <row r="278">
          <cell r="C278">
            <v>0.17</v>
          </cell>
          <cell r="D278">
            <v>0.15983474023421682</v>
          </cell>
        </row>
        <row r="279">
          <cell r="C279">
            <v>0.18000000000000002</v>
          </cell>
          <cell r="D279">
            <v>0.16923678377740603</v>
          </cell>
        </row>
        <row r="280">
          <cell r="C280">
            <v>0.19000000000000003</v>
          </cell>
          <cell r="D280">
            <v>0.17863882732059527</v>
          </cell>
        </row>
        <row r="281">
          <cell r="C281">
            <v>0.20000000000000004</v>
          </cell>
          <cell r="D281">
            <v>0.18804087086378451</v>
          </cell>
        </row>
        <row r="282">
          <cell r="C282">
            <v>0.01</v>
          </cell>
          <cell r="D282">
            <v>9.4020435431892233E-3</v>
          </cell>
        </row>
        <row r="283">
          <cell r="C283">
            <v>0.02</v>
          </cell>
          <cell r="D283">
            <v>1.8804087086378447E-2</v>
          </cell>
        </row>
        <row r="284">
          <cell r="C284">
            <v>0.03</v>
          </cell>
          <cell r="D284">
            <v>2.8206130629567665E-2</v>
          </cell>
        </row>
        <row r="285">
          <cell r="C285">
            <v>0.04</v>
          </cell>
          <cell r="D285">
            <v>3.7608174172756893E-2</v>
          </cell>
        </row>
        <row r="286">
          <cell r="C286">
            <v>0.05</v>
          </cell>
          <cell r="D286">
            <v>4.7010217715946122E-2</v>
          </cell>
        </row>
        <row r="287">
          <cell r="C287">
            <v>6.0000000000000005E-2</v>
          </cell>
          <cell r="D287">
            <v>5.641226125913535E-2</v>
          </cell>
        </row>
        <row r="288">
          <cell r="C288">
            <v>7.0000000000000007E-2</v>
          </cell>
          <cell r="D288">
            <v>6.5814304802324572E-2</v>
          </cell>
        </row>
        <row r="289">
          <cell r="C289">
            <v>0.08</v>
          </cell>
          <cell r="D289">
            <v>7.5216348345513787E-2</v>
          </cell>
        </row>
        <row r="290">
          <cell r="C290">
            <v>0.09</v>
          </cell>
          <cell r="D290">
            <v>8.4618391888703001E-2</v>
          </cell>
        </row>
        <row r="291">
          <cell r="C291">
            <v>9.9999999999999992E-2</v>
          </cell>
          <cell r="D291">
            <v>9.4020435431892216E-2</v>
          </cell>
        </row>
        <row r="292">
          <cell r="C292">
            <v>0.10999999999999999</v>
          </cell>
          <cell r="D292">
            <v>0.10342247897508143</v>
          </cell>
        </row>
        <row r="293">
          <cell r="C293">
            <v>0.11999999999999998</v>
          </cell>
          <cell r="D293">
            <v>0.11282452251827066</v>
          </cell>
        </row>
        <row r="294">
          <cell r="C294">
            <v>0.12999999999999998</v>
          </cell>
          <cell r="D294">
            <v>0.12222656606145989</v>
          </cell>
        </row>
        <row r="295">
          <cell r="C295">
            <v>0.13999999999999999</v>
          </cell>
          <cell r="D295">
            <v>0.13162860960464912</v>
          </cell>
        </row>
        <row r="296">
          <cell r="C296">
            <v>0.15</v>
          </cell>
          <cell r="D296">
            <v>0.14103065314783836</v>
          </cell>
        </row>
        <row r="297">
          <cell r="C297">
            <v>0.16</v>
          </cell>
          <cell r="D297">
            <v>0.15043269669102757</v>
          </cell>
        </row>
        <row r="298">
          <cell r="C298">
            <v>0.17</v>
          </cell>
          <cell r="D298">
            <v>0.15983474023421682</v>
          </cell>
        </row>
        <row r="299">
          <cell r="C299">
            <v>0.18000000000000002</v>
          </cell>
          <cell r="D299">
            <v>0.16923678377740603</v>
          </cell>
        </row>
        <row r="300">
          <cell r="C300">
            <v>0.19000000000000003</v>
          </cell>
          <cell r="D300">
            <v>0.17863882732059527</v>
          </cell>
        </row>
        <row r="301">
          <cell r="C301">
            <v>0.20000000000000004</v>
          </cell>
          <cell r="D301">
            <v>0.18804087086378451</v>
          </cell>
        </row>
        <row r="302">
          <cell r="C302">
            <v>0.01</v>
          </cell>
          <cell r="D302">
            <v>9.4020435431892233E-3</v>
          </cell>
        </row>
        <row r="303">
          <cell r="C303">
            <v>0.02</v>
          </cell>
          <cell r="D303">
            <v>1.8804087086378447E-2</v>
          </cell>
        </row>
        <row r="304">
          <cell r="C304">
            <v>0.03</v>
          </cell>
          <cell r="D304">
            <v>2.8206130629567665E-2</v>
          </cell>
        </row>
        <row r="305">
          <cell r="C305">
            <v>0.04</v>
          </cell>
          <cell r="D305">
            <v>3.7608174172756893E-2</v>
          </cell>
        </row>
        <row r="306">
          <cell r="C306">
            <v>0.05</v>
          </cell>
          <cell r="D306">
            <v>4.7010217715946122E-2</v>
          </cell>
        </row>
        <row r="307">
          <cell r="C307">
            <v>6.0000000000000005E-2</v>
          </cell>
          <cell r="D307">
            <v>5.641226125913535E-2</v>
          </cell>
        </row>
        <row r="308">
          <cell r="C308">
            <v>7.0000000000000007E-2</v>
          </cell>
          <cell r="D308">
            <v>6.5814304802324572E-2</v>
          </cell>
        </row>
        <row r="309">
          <cell r="C309">
            <v>0.08</v>
          </cell>
          <cell r="D309">
            <v>7.5216348345513787E-2</v>
          </cell>
        </row>
        <row r="310">
          <cell r="C310">
            <v>0.09</v>
          </cell>
          <cell r="D310">
            <v>8.4618391888703001E-2</v>
          </cell>
        </row>
        <row r="311">
          <cell r="C311">
            <v>9.9999999999999992E-2</v>
          </cell>
          <cell r="D311">
            <v>9.4020435431892216E-2</v>
          </cell>
        </row>
        <row r="312">
          <cell r="C312">
            <v>0.10999999999999999</v>
          </cell>
          <cell r="D312">
            <v>0.10342247897508143</v>
          </cell>
        </row>
        <row r="313">
          <cell r="C313">
            <v>0.11999999999999998</v>
          </cell>
          <cell r="D313">
            <v>0.11282452251827066</v>
          </cell>
        </row>
        <row r="314">
          <cell r="C314">
            <v>0.12999999999999998</v>
          </cell>
          <cell r="D314">
            <v>0.12222656606145989</v>
          </cell>
        </row>
        <row r="315">
          <cell r="C315">
            <v>0.13999999999999999</v>
          </cell>
          <cell r="D315">
            <v>0.13162860960464912</v>
          </cell>
        </row>
        <row r="316">
          <cell r="C316">
            <v>0.15</v>
          </cell>
          <cell r="D316">
            <v>0.14103065314783836</v>
          </cell>
        </row>
        <row r="317">
          <cell r="C317">
            <v>0.16</v>
          </cell>
          <cell r="D317">
            <v>0.15043269669102757</v>
          </cell>
        </row>
        <row r="318">
          <cell r="C318">
            <v>0.17</v>
          </cell>
          <cell r="D318">
            <v>0.15983474023421682</v>
          </cell>
        </row>
        <row r="319">
          <cell r="C319">
            <v>0.18000000000000002</v>
          </cell>
          <cell r="D319">
            <v>0.16923678377740603</v>
          </cell>
        </row>
        <row r="320">
          <cell r="C320">
            <v>0.19000000000000003</v>
          </cell>
          <cell r="D320">
            <v>0.17863882732059527</v>
          </cell>
        </row>
        <row r="321">
          <cell r="C321">
            <v>0.20000000000000004</v>
          </cell>
          <cell r="D321">
            <v>0.18804087086378451</v>
          </cell>
        </row>
        <row r="322">
          <cell r="C322">
            <v>0.01</v>
          </cell>
          <cell r="D322">
            <v>9.4020435431892233E-3</v>
          </cell>
        </row>
        <row r="323">
          <cell r="C323">
            <v>0.02</v>
          </cell>
          <cell r="D323">
            <v>1.8804087086378447E-2</v>
          </cell>
        </row>
        <row r="324">
          <cell r="C324">
            <v>0.03</v>
          </cell>
          <cell r="D324">
            <v>2.8206130629567665E-2</v>
          </cell>
        </row>
        <row r="325">
          <cell r="C325">
            <v>0.04</v>
          </cell>
          <cell r="D325">
            <v>3.7608174172756893E-2</v>
          </cell>
        </row>
        <row r="326">
          <cell r="C326">
            <v>0.05</v>
          </cell>
          <cell r="D326">
            <v>4.7010217715946122E-2</v>
          </cell>
        </row>
        <row r="327">
          <cell r="C327">
            <v>6.0000000000000005E-2</v>
          </cell>
          <cell r="D327">
            <v>5.641226125913535E-2</v>
          </cell>
        </row>
        <row r="328">
          <cell r="C328">
            <v>7.0000000000000007E-2</v>
          </cell>
          <cell r="D328">
            <v>6.5814304802324572E-2</v>
          </cell>
        </row>
        <row r="329">
          <cell r="C329">
            <v>0.08</v>
          </cell>
          <cell r="D329">
            <v>7.5216348345513787E-2</v>
          </cell>
        </row>
        <row r="330">
          <cell r="C330">
            <v>0.09</v>
          </cell>
          <cell r="D330">
            <v>8.4618391888703001E-2</v>
          </cell>
        </row>
        <row r="331">
          <cell r="C331">
            <v>9.9999999999999992E-2</v>
          </cell>
          <cell r="D331">
            <v>9.4020435431892216E-2</v>
          </cell>
        </row>
        <row r="332">
          <cell r="C332">
            <v>0.10999999999999999</v>
          </cell>
          <cell r="D332">
            <v>0.10342247897508143</v>
          </cell>
        </row>
        <row r="333">
          <cell r="C333">
            <v>0.11999999999999998</v>
          </cell>
          <cell r="D333">
            <v>0.11282452251827066</v>
          </cell>
        </row>
        <row r="334">
          <cell r="C334">
            <v>0.12999999999999998</v>
          </cell>
          <cell r="D334">
            <v>0.12222656606145989</v>
          </cell>
        </row>
        <row r="335">
          <cell r="C335">
            <v>0.13999999999999999</v>
          </cell>
          <cell r="D335">
            <v>0.13162860960464912</v>
          </cell>
        </row>
        <row r="336">
          <cell r="C336">
            <v>0.15</v>
          </cell>
          <cell r="D336">
            <v>0.14103065314783836</v>
          </cell>
        </row>
        <row r="337">
          <cell r="C337">
            <v>0.16</v>
          </cell>
          <cell r="D337">
            <v>0.15043269669102757</v>
          </cell>
        </row>
        <row r="338">
          <cell r="C338">
            <v>0.17</v>
          </cell>
          <cell r="D338">
            <v>0.15983474023421682</v>
          </cell>
        </row>
        <row r="339">
          <cell r="C339">
            <v>0.18000000000000002</v>
          </cell>
          <cell r="D339">
            <v>0.16923678377740603</v>
          </cell>
        </row>
        <row r="340">
          <cell r="C340">
            <v>0.19000000000000003</v>
          </cell>
          <cell r="D340">
            <v>0.17863882732059527</v>
          </cell>
        </row>
        <row r="341">
          <cell r="C341">
            <v>0.20000000000000004</v>
          </cell>
          <cell r="D341">
            <v>0.18804087086378451</v>
          </cell>
        </row>
        <row r="342">
          <cell r="C342">
            <v>0.01</v>
          </cell>
          <cell r="D342">
            <v>9.4020435431892233E-3</v>
          </cell>
        </row>
        <row r="343">
          <cell r="C343">
            <v>0.02</v>
          </cell>
          <cell r="D343">
            <v>1.8804087086378447E-2</v>
          </cell>
        </row>
        <row r="344">
          <cell r="C344">
            <v>0.03</v>
          </cell>
          <cell r="D344">
            <v>2.8206130629567665E-2</v>
          </cell>
        </row>
        <row r="345">
          <cell r="C345">
            <v>0.04</v>
          </cell>
          <cell r="D345">
            <v>3.7608174172756893E-2</v>
          </cell>
        </row>
        <row r="346">
          <cell r="C346">
            <v>0.05</v>
          </cell>
          <cell r="D346">
            <v>4.7010217715946122E-2</v>
          </cell>
        </row>
        <row r="347">
          <cell r="C347">
            <v>6.0000000000000005E-2</v>
          </cell>
          <cell r="D347">
            <v>5.641226125913535E-2</v>
          </cell>
        </row>
        <row r="348">
          <cell r="C348">
            <v>7.0000000000000007E-2</v>
          </cell>
          <cell r="D348">
            <v>6.5814304802324572E-2</v>
          </cell>
        </row>
        <row r="349">
          <cell r="C349">
            <v>0.08</v>
          </cell>
          <cell r="D349">
            <v>7.5216348345513787E-2</v>
          </cell>
        </row>
        <row r="350">
          <cell r="C350">
            <v>0.09</v>
          </cell>
          <cell r="D350">
            <v>8.4618391888703001E-2</v>
          </cell>
        </row>
        <row r="351">
          <cell r="C351">
            <v>9.9999999999999992E-2</v>
          </cell>
          <cell r="D351">
            <v>9.4020435431892216E-2</v>
          </cell>
        </row>
        <row r="352">
          <cell r="C352">
            <v>0.10999999999999999</v>
          </cell>
          <cell r="D352">
            <v>0.10342247897508143</v>
          </cell>
        </row>
        <row r="353">
          <cell r="C353">
            <v>0.11999999999999998</v>
          </cell>
          <cell r="D353">
            <v>0.11282452251827066</v>
          </cell>
        </row>
        <row r="354">
          <cell r="C354">
            <v>0.12999999999999998</v>
          </cell>
          <cell r="D354">
            <v>0.12222656606145989</v>
          </cell>
        </row>
        <row r="355">
          <cell r="C355">
            <v>0.13999999999999999</v>
          </cell>
          <cell r="D355">
            <v>0.13162860960464912</v>
          </cell>
        </row>
        <row r="356">
          <cell r="C356">
            <v>0.15</v>
          </cell>
          <cell r="D356">
            <v>0.14103065314783836</v>
          </cell>
        </row>
        <row r="357">
          <cell r="C357">
            <v>0.16</v>
          </cell>
          <cell r="D357">
            <v>0.15043269669102757</v>
          </cell>
        </row>
        <row r="358">
          <cell r="C358">
            <v>0.17</v>
          </cell>
          <cell r="D358">
            <v>0.15983474023421682</v>
          </cell>
        </row>
        <row r="359">
          <cell r="C359">
            <v>0.18000000000000002</v>
          </cell>
          <cell r="D359">
            <v>0.16923678377740603</v>
          </cell>
        </row>
        <row r="360">
          <cell r="C360">
            <v>0.19000000000000003</v>
          </cell>
          <cell r="D360">
            <v>0.17863882732059527</v>
          </cell>
        </row>
        <row r="361">
          <cell r="C361">
            <v>0.20000000000000004</v>
          </cell>
          <cell r="D361">
            <v>0.18804087086378451</v>
          </cell>
        </row>
        <row r="362">
          <cell r="C362">
            <v>0.01</v>
          </cell>
          <cell r="D362">
            <v>9.4020435431892233E-3</v>
          </cell>
        </row>
        <row r="363">
          <cell r="C363">
            <v>0.02</v>
          </cell>
          <cell r="D363">
            <v>1.8804087086378447E-2</v>
          </cell>
        </row>
        <row r="364">
          <cell r="C364">
            <v>0.03</v>
          </cell>
          <cell r="D364">
            <v>2.8206130629567665E-2</v>
          </cell>
        </row>
        <row r="365">
          <cell r="C365">
            <v>0.04</v>
          </cell>
          <cell r="D365">
            <v>3.7608174172756893E-2</v>
          </cell>
        </row>
        <row r="366">
          <cell r="C366">
            <v>0.05</v>
          </cell>
          <cell r="D366">
            <v>4.7010217715946122E-2</v>
          </cell>
        </row>
        <row r="367">
          <cell r="C367">
            <v>6.0000000000000005E-2</v>
          </cell>
          <cell r="D367">
            <v>5.641226125913535E-2</v>
          </cell>
        </row>
        <row r="368">
          <cell r="C368">
            <v>7.0000000000000007E-2</v>
          </cell>
          <cell r="D368">
            <v>6.5814304802324572E-2</v>
          </cell>
        </row>
        <row r="369">
          <cell r="C369">
            <v>0.08</v>
          </cell>
          <cell r="D369">
            <v>7.5216348345513787E-2</v>
          </cell>
        </row>
        <row r="370">
          <cell r="C370">
            <v>0.09</v>
          </cell>
          <cell r="D370">
            <v>8.4618391888703001E-2</v>
          </cell>
        </row>
        <row r="371">
          <cell r="C371">
            <v>9.9999999999999992E-2</v>
          </cell>
          <cell r="D371">
            <v>9.4020435431892216E-2</v>
          </cell>
        </row>
        <row r="372">
          <cell r="C372">
            <v>0.10999999999999999</v>
          </cell>
          <cell r="D372">
            <v>0.10342247897508143</v>
          </cell>
        </row>
        <row r="373">
          <cell r="C373">
            <v>0.11999999999999998</v>
          </cell>
          <cell r="D373">
            <v>0.11282452251827066</v>
          </cell>
        </row>
        <row r="374">
          <cell r="C374">
            <v>0.12999999999999998</v>
          </cell>
          <cell r="D374">
            <v>0.12222656606145989</v>
          </cell>
        </row>
        <row r="375">
          <cell r="C375">
            <v>0.13999999999999999</v>
          </cell>
          <cell r="D375">
            <v>0.13162860960464912</v>
          </cell>
        </row>
        <row r="376">
          <cell r="C376">
            <v>0.15</v>
          </cell>
          <cell r="D376">
            <v>0.14103065314783836</v>
          </cell>
        </row>
        <row r="377">
          <cell r="C377">
            <v>0.16</v>
          </cell>
          <cell r="D377">
            <v>0.15043269669102757</v>
          </cell>
        </row>
        <row r="378">
          <cell r="C378">
            <v>0.17</v>
          </cell>
          <cell r="D378">
            <v>0.15983474023421682</v>
          </cell>
        </row>
        <row r="379">
          <cell r="C379">
            <v>0.18000000000000002</v>
          </cell>
          <cell r="D379">
            <v>0.16923678377740603</v>
          </cell>
        </row>
        <row r="380">
          <cell r="C380">
            <v>0.19000000000000003</v>
          </cell>
          <cell r="D380">
            <v>0.17863882732059527</v>
          </cell>
        </row>
        <row r="381">
          <cell r="C381">
            <v>0.20000000000000004</v>
          </cell>
          <cell r="D381">
            <v>0.18804087086378451</v>
          </cell>
        </row>
        <row r="382">
          <cell r="C382">
            <v>0.01</v>
          </cell>
          <cell r="D382">
            <v>9.4020435431892233E-3</v>
          </cell>
        </row>
        <row r="383">
          <cell r="C383">
            <v>0.02</v>
          </cell>
          <cell r="D383">
            <v>1.8804087086378447E-2</v>
          </cell>
        </row>
        <row r="384">
          <cell r="C384">
            <v>0.03</v>
          </cell>
          <cell r="D384">
            <v>2.8206130629567665E-2</v>
          </cell>
        </row>
        <row r="385">
          <cell r="C385">
            <v>0.04</v>
          </cell>
          <cell r="D385">
            <v>3.7608174172756893E-2</v>
          </cell>
        </row>
        <row r="386">
          <cell r="C386">
            <v>0.05</v>
          </cell>
          <cell r="D386">
            <v>4.7010217715946122E-2</v>
          </cell>
        </row>
        <row r="387">
          <cell r="C387">
            <v>6.0000000000000005E-2</v>
          </cell>
          <cell r="D387">
            <v>5.641226125913535E-2</v>
          </cell>
        </row>
        <row r="388">
          <cell r="C388">
            <v>7.0000000000000007E-2</v>
          </cell>
          <cell r="D388">
            <v>6.5814304802324572E-2</v>
          </cell>
        </row>
        <row r="389">
          <cell r="C389">
            <v>0.08</v>
          </cell>
          <cell r="D389">
            <v>7.5216348345513787E-2</v>
          </cell>
        </row>
        <row r="390">
          <cell r="C390">
            <v>0.09</v>
          </cell>
          <cell r="D390">
            <v>8.4618391888703001E-2</v>
          </cell>
        </row>
        <row r="391">
          <cell r="C391">
            <v>9.9999999999999992E-2</v>
          </cell>
          <cell r="D391">
            <v>9.4020435431892216E-2</v>
          </cell>
        </row>
        <row r="392">
          <cell r="C392">
            <v>0.10999999999999999</v>
          </cell>
          <cell r="D392">
            <v>0.10342247897508143</v>
          </cell>
        </row>
        <row r="393">
          <cell r="C393">
            <v>0.11999999999999998</v>
          </cell>
          <cell r="D393">
            <v>0.11282452251827066</v>
          </cell>
        </row>
        <row r="394">
          <cell r="C394">
            <v>0.12999999999999998</v>
          </cell>
          <cell r="D394">
            <v>0.12222656606145989</v>
          </cell>
        </row>
        <row r="395">
          <cell r="C395">
            <v>0.13999999999999999</v>
          </cell>
          <cell r="D395">
            <v>0.13162860960464912</v>
          </cell>
        </row>
        <row r="396">
          <cell r="C396">
            <v>0.15</v>
          </cell>
          <cell r="D396">
            <v>0.14103065314783836</v>
          </cell>
        </row>
        <row r="397">
          <cell r="C397">
            <v>0.16</v>
          </cell>
          <cell r="D397">
            <v>0.15043269669102757</v>
          </cell>
        </row>
        <row r="398">
          <cell r="C398">
            <v>0.17</v>
          </cell>
          <cell r="D398">
            <v>0.15983474023421682</v>
          </cell>
        </row>
        <row r="399">
          <cell r="C399">
            <v>0.18000000000000002</v>
          </cell>
          <cell r="D399">
            <v>0.16923678377740603</v>
          </cell>
        </row>
        <row r="400">
          <cell r="C400">
            <v>0.19000000000000003</v>
          </cell>
          <cell r="D400">
            <v>0.17863882732059527</v>
          </cell>
        </row>
        <row r="401">
          <cell r="C401">
            <v>0.20000000000000004</v>
          </cell>
          <cell r="D401">
            <v>0.18804087086378451</v>
          </cell>
        </row>
        <row r="402">
          <cell r="C402">
            <v>0.01</v>
          </cell>
          <cell r="D402">
            <v>9.4020435431892233E-3</v>
          </cell>
        </row>
        <row r="403">
          <cell r="C403">
            <v>0.02</v>
          </cell>
          <cell r="D403">
            <v>1.8804087086378447E-2</v>
          </cell>
        </row>
        <row r="404">
          <cell r="C404">
            <v>0.03</v>
          </cell>
          <cell r="D404">
            <v>2.8206130629567665E-2</v>
          </cell>
        </row>
        <row r="405">
          <cell r="C405">
            <v>0.04</v>
          </cell>
          <cell r="D405">
            <v>3.7608174172756893E-2</v>
          </cell>
        </row>
        <row r="406">
          <cell r="C406">
            <v>0.05</v>
          </cell>
          <cell r="D406">
            <v>4.7010217715946122E-2</v>
          </cell>
        </row>
        <row r="407">
          <cell r="C407">
            <v>6.0000000000000005E-2</v>
          </cell>
          <cell r="D407">
            <v>5.641226125913535E-2</v>
          </cell>
        </row>
        <row r="408">
          <cell r="C408">
            <v>7.0000000000000007E-2</v>
          </cell>
          <cell r="D408">
            <v>6.5814304802324572E-2</v>
          </cell>
        </row>
        <row r="409">
          <cell r="C409">
            <v>0.08</v>
          </cell>
          <cell r="D409">
            <v>7.5216348345513787E-2</v>
          </cell>
        </row>
        <row r="410">
          <cell r="C410">
            <v>0.09</v>
          </cell>
          <cell r="D410">
            <v>8.4618391888703001E-2</v>
          </cell>
        </row>
        <row r="411">
          <cell r="C411">
            <v>9.9999999999999992E-2</v>
          </cell>
          <cell r="D411">
            <v>9.4020435431892216E-2</v>
          </cell>
        </row>
        <row r="412">
          <cell r="C412">
            <v>0.10999999999999999</v>
          </cell>
          <cell r="D412">
            <v>0.10342247897508143</v>
          </cell>
        </row>
        <row r="413">
          <cell r="C413">
            <v>0.11999999999999998</v>
          </cell>
          <cell r="D413">
            <v>0.11282452251827066</v>
          </cell>
        </row>
        <row r="414">
          <cell r="C414">
            <v>0.12999999999999998</v>
          </cell>
          <cell r="D414">
            <v>0.12222656606145989</v>
          </cell>
        </row>
        <row r="415">
          <cell r="C415">
            <v>0.13999999999999999</v>
          </cell>
          <cell r="D415">
            <v>0.13162860960464912</v>
          </cell>
        </row>
        <row r="416">
          <cell r="C416">
            <v>0.15</v>
          </cell>
          <cell r="D416">
            <v>0.14103065314783836</v>
          </cell>
        </row>
        <row r="417">
          <cell r="C417">
            <v>0.16</v>
          </cell>
          <cell r="D417">
            <v>0.15043269669102757</v>
          </cell>
        </row>
        <row r="418">
          <cell r="C418">
            <v>0.17</v>
          </cell>
          <cell r="D418">
            <v>0.15983474023421682</v>
          </cell>
        </row>
        <row r="419">
          <cell r="C419">
            <v>0.18000000000000002</v>
          </cell>
          <cell r="D419">
            <v>0.16923678377740603</v>
          </cell>
        </row>
        <row r="420">
          <cell r="C420">
            <v>0.19000000000000003</v>
          </cell>
          <cell r="D420">
            <v>0.17863882732059527</v>
          </cell>
        </row>
        <row r="421">
          <cell r="C421">
            <v>0.20000000000000004</v>
          </cell>
          <cell r="D421">
            <v>0.18804087086378451</v>
          </cell>
        </row>
        <row r="422">
          <cell r="C422">
            <v>0.01</v>
          </cell>
          <cell r="D422">
            <v>9.4020435431892233E-3</v>
          </cell>
        </row>
        <row r="423">
          <cell r="C423">
            <v>0.02</v>
          </cell>
          <cell r="D423">
            <v>1.8804087086378447E-2</v>
          </cell>
        </row>
        <row r="424">
          <cell r="C424">
            <v>0.03</v>
          </cell>
          <cell r="D424">
            <v>2.8206130629567665E-2</v>
          </cell>
        </row>
        <row r="425">
          <cell r="C425">
            <v>0.04</v>
          </cell>
          <cell r="D425">
            <v>3.7608174172756893E-2</v>
          </cell>
        </row>
        <row r="426">
          <cell r="C426">
            <v>0.05</v>
          </cell>
          <cell r="D426">
            <v>4.7010217715946122E-2</v>
          </cell>
        </row>
        <row r="427">
          <cell r="C427">
            <v>6.0000000000000005E-2</v>
          </cell>
          <cell r="D427">
            <v>5.641226125913535E-2</v>
          </cell>
        </row>
        <row r="428">
          <cell r="C428">
            <v>7.0000000000000007E-2</v>
          </cell>
          <cell r="D428">
            <v>6.5814304802324572E-2</v>
          </cell>
        </row>
        <row r="429">
          <cell r="C429">
            <v>0.08</v>
          </cell>
          <cell r="D429">
            <v>7.5216348345513787E-2</v>
          </cell>
        </row>
        <row r="430">
          <cell r="C430">
            <v>0.09</v>
          </cell>
          <cell r="D430">
            <v>8.4618391888703001E-2</v>
          </cell>
        </row>
        <row r="431">
          <cell r="C431">
            <v>9.9999999999999992E-2</v>
          </cell>
          <cell r="D431">
            <v>9.4020435431892216E-2</v>
          </cell>
        </row>
        <row r="432">
          <cell r="C432">
            <v>0.10999999999999999</v>
          </cell>
          <cell r="D432">
            <v>0.10342247897508143</v>
          </cell>
        </row>
        <row r="433">
          <cell r="C433">
            <v>0.11999999999999998</v>
          </cell>
          <cell r="D433">
            <v>0.11282452251827066</v>
          </cell>
        </row>
        <row r="434">
          <cell r="C434">
            <v>0.12999999999999998</v>
          </cell>
          <cell r="D434">
            <v>0.12222656606145989</v>
          </cell>
        </row>
        <row r="435">
          <cell r="C435">
            <v>0.13999999999999999</v>
          </cell>
          <cell r="D435">
            <v>0.13162860960464912</v>
          </cell>
        </row>
        <row r="436">
          <cell r="C436">
            <v>0.15</v>
          </cell>
          <cell r="D436">
            <v>0.14103065314783836</v>
          </cell>
        </row>
        <row r="437">
          <cell r="C437">
            <v>0.16</v>
          </cell>
          <cell r="D437">
            <v>0.15043269669102757</v>
          </cell>
        </row>
        <row r="438">
          <cell r="C438">
            <v>0.17</v>
          </cell>
          <cell r="D438">
            <v>0.15983474023421682</v>
          </cell>
        </row>
        <row r="439">
          <cell r="C439">
            <v>0.18000000000000002</v>
          </cell>
          <cell r="D439">
            <v>0.16923678377740603</v>
          </cell>
        </row>
        <row r="440">
          <cell r="C440">
            <v>0.19000000000000003</v>
          </cell>
          <cell r="D440">
            <v>0.17863882732059527</v>
          </cell>
        </row>
        <row r="441">
          <cell r="C441">
            <v>0.20000000000000004</v>
          </cell>
          <cell r="D441">
            <v>0.18804087086378451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>
        <row r="1">
          <cell r="B1" t="str">
            <v>OP</v>
          </cell>
        </row>
      </sheetData>
      <sheetData sheetId="1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1.1149874810265693E-53</v>
          </cell>
          <cell r="C3">
            <v>7.735607349123598E-55</v>
          </cell>
          <cell r="D3">
            <v>3.0519628642289128E-40</v>
          </cell>
          <cell r="E3">
            <v>1.5584734073497008E-20</v>
          </cell>
        </row>
        <row r="4">
          <cell r="A4">
            <v>0.02</v>
          </cell>
          <cell r="B4">
            <v>3.3039225479580119E-27</v>
          </cell>
          <cell r="C4">
            <v>4.003607543740929E-31</v>
          </cell>
          <cell r="D4">
            <v>1.1246252713858368E-24</v>
          </cell>
          <cell r="E4">
            <v>1.9476729978409E-13</v>
          </cell>
        </row>
        <row r="5">
          <cell r="A5">
            <v>0.03</v>
          </cell>
          <cell r="B5">
            <v>5.0471440695334815E-16</v>
          </cell>
          <cell r="C5">
            <v>1.8229621806593991E-20</v>
          </cell>
          <cell r="D5">
            <v>2.0550385179843385E-17</v>
          </cell>
          <cell r="E5">
            <v>4.8238345521233936E-10</v>
          </cell>
        </row>
        <row r="6">
          <cell r="A6">
            <v>0.04</v>
          </cell>
          <cell r="B6">
            <v>5.3061028107031774E-10</v>
          </cell>
          <cell r="C6">
            <v>2.4561417783092838E-14</v>
          </cell>
          <cell r="D6">
            <v>4.3966642657674311E-13</v>
          </cell>
          <cell r="E6">
            <v>5.6820146046371019E-8</v>
          </cell>
        </row>
        <row r="7">
          <cell r="A7">
            <v>0.05</v>
          </cell>
          <cell r="B7">
            <v>2.0508421809891266E-6</v>
          </cell>
          <cell r="C7">
            <v>2.1368406579126639E-10</v>
          </cell>
          <cell r="D7">
            <v>3.4217471026192349E-10</v>
          </cell>
          <cell r="E7">
            <v>1.4780762568953248E-6</v>
          </cell>
        </row>
        <row r="8">
          <cell r="A8">
            <v>0.06</v>
          </cell>
          <cell r="B8">
            <v>3.5501856028483249E-4</v>
          </cell>
          <cell r="C8">
            <v>1.0557602884650206E-7</v>
          </cell>
          <cell r="D8">
            <v>3.9334248441256625E-8</v>
          </cell>
          <cell r="E8">
            <v>1.595251908743903E-5</v>
          </cell>
        </row>
        <row r="9">
          <cell r="A9">
            <v>7.0000000000000007E-2</v>
          </cell>
          <cell r="B9">
            <v>9.2921612232120046E-3</v>
          </cell>
          <cell r="C9">
            <v>8.6282354282680682E-6</v>
          </cell>
          <cell r="D9">
            <v>1.3383830515576928E-6</v>
          </cell>
          <cell r="E9">
            <v>9.7855273172727851E-5</v>
          </cell>
        </row>
        <row r="10">
          <cell r="A10">
            <v>0.08</v>
          </cell>
          <cell r="B10">
            <v>7.2160686639986107E-2</v>
          </cell>
          <cell r="C10">
            <v>2.1138447924884992E-4</v>
          </cell>
          <cell r="D10">
            <v>1.9901071973680191E-5</v>
          </cell>
          <cell r="E10">
            <v>4.073782619040841E-4</v>
          </cell>
        </row>
        <row r="11">
          <cell r="A11">
            <v>0.09</v>
          </cell>
          <cell r="B11">
            <v>0.25097380106952916</v>
          </cell>
          <cell r="C11">
            <v>2.2257733556198807E-3</v>
          </cell>
          <cell r="D11">
            <v>1.6399425952715074E-4</v>
          </cell>
          <cell r="E11">
            <v>1.2831660749659506E-3</v>
          </cell>
        </row>
        <row r="12">
          <cell r="A12">
            <v>0.1</v>
          </cell>
          <cell r="B12">
            <v>0.513509951930326</v>
          </cell>
          <cell r="C12">
            <v>1.2711718576388789E-2</v>
          </cell>
          <cell r="D12">
            <v>8.7371692467654743E-4</v>
          </cell>
          <cell r="E12">
            <v>3.2825523591084281E-3</v>
          </cell>
        </row>
        <row r="13">
          <cell r="A13">
            <v>0.11</v>
          </cell>
          <cell r="B13">
            <v>0.7491737123587483</v>
          </cell>
          <cell r="C13">
            <v>4.6121223259836128E-2</v>
          </cell>
          <cell r="D13">
            <v>3.3423594991130825E-3</v>
          </cell>
          <cell r="E13">
            <v>7.1583336357893945E-3</v>
          </cell>
        </row>
        <row r="14">
          <cell r="A14">
            <v>0.12</v>
          </cell>
          <cell r="B14">
            <v>0.89514427353269777</v>
          </cell>
          <cell r="C14">
            <v>0.1189087280128539</v>
          </cell>
          <cell r="D14">
            <v>9.8873057831048092E-3</v>
          </cell>
          <cell r="E14">
            <v>1.3772144687385357E-2</v>
          </cell>
        </row>
        <row r="15">
          <cell r="A15">
            <v>0.13</v>
          </cell>
          <cell r="B15">
            <v>0.96328729957651604</v>
          </cell>
          <cell r="C15">
            <v>0.23652152349509725</v>
          </cell>
          <cell r="D15">
            <v>2.3874395934707304E-2</v>
          </cell>
          <cell r="E15">
            <v>2.3971305967313311E-2</v>
          </cell>
        </row>
        <row r="16">
          <cell r="A16">
            <v>0.14000000000000001</v>
          </cell>
          <cell r="B16">
            <v>0.98888069199311301</v>
          </cell>
          <cell r="C16">
            <v>0.38631484790004506</v>
          </cell>
          <cell r="D16">
            <v>4.9000571286844985E-2</v>
          </cell>
          <cell r="E16">
            <v>3.8465145334267439E-2</v>
          </cell>
        </row>
        <row r="17">
          <cell r="A17">
            <v>0.15</v>
          </cell>
          <cell r="B17">
            <v>0.99700306268324135</v>
          </cell>
          <cell r="C17">
            <v>0.54382702473101963</v>
          </cell>
          <cell r="D17">
            <v>8.8175226642455376E-2</v>
          </cell>
          <cell r="E17">
            <v>5.7729958104515575E-2</v>
          </cell>
        </row>
        <row r="18">
          <cell r="A18">
            <v>0.16</v>
          </cell>
          <cell r="B18">
            <v>0.99926399822583889</v>
          </cell>
          <cell r="C18">
            <v>0.68557115800115143</v>
          </cell>
          <cell r="D18">
            <v>0.14251992150858589</v>
          </cell>
          <cell r="E18">
            <v>8.1957520952856133E-2</v>
          </cell>
        </row>
        <row r="19">
          <cell r="A19">
            <v>0.17</v>
          </cell>
          <cell r="B19">
            <v>0.99983209103743831</v>
          </cell>
          <cell r="C19">
            <v>0.7978467647201789</v>
          </cell>
          <cell r="D19">
            <v>0.21092444990520035</v>
          </cell>
          <cell r="E19">
            <v>0.11104821462820526</v>
          </cell>
        </row>
        <row r="20">
          <cell r="A20">
            <v>0.18</v>
          </cell>
          <cell r="B20">
            <v>0.99996385264570919</v>
          </cell>
          <cell r="C20">
            <v>0.87789486951951101</v>
          </cell>
          <cell r="D20">
            <v>0.29027924292034091</v>
          </cell>
          <cell r="E20">
            <v>0.14464041599959973</v>
          </cell>
        </row>
        <row r="21">
          <cell r="A21">
            <v>0.19</v>
          </cell>
          <cell r="B21">
            <v>0.99999256275631776</v>
          </cell>
          <cell r="C21">
            <v>0.93019202317717875</v>
          </cell>
          <cell r="D21">
            <v>0.37620017611205125</v>
          </cell>
          <cell r="E21">
            <v>0.18216362051566287</v>
          </cell>
        </row>
        <row r="22">
          <cell r="A22">
            <v>0.2</v>
          </cell>
          <cell r="B22">
            <v>0.99999852236271058</v>
          </cell>
          <cell r="C22">
            <v>0.96195807739749728</v>
          </cell>
          <cell r="D22">
            <v>0.4639263687251684</v>
          </cell>
          <cell r="E22">
            <v>0.22290262286547918</v>
          </cell>
        </row>
        <row r="23">
          <cell r="A23">
            <v>0.21</v>
          </cell>
          <cell r="B23">
            <v>0.99999971410991706</v>
          </cell>
          <cell r="C23">
            <v>0.98011117000055936</v>
          </cell>
          <cell r="D23">
            <v>0.54910709971715921</v>
          </cell>
          <cell r="E23">
            <v>0.26606234368143683</v>
          </cell>
        </row>
        <row r="24">
          <cell r="A24">
            <v>0.22</v>
          </cell>
          <cell r="B24">
            <v>0.99999994576335915</v>
          </cell>
          <cell r="C24">
            <v>0.98996660163578232</v>
          </cell>
          <cell r="D24">
            <v>0.62831856901022576</v>
          </cell>
          <cell r="E24">
            <v>0.31082607914660393</v>
          </cell>
        </row>
        <row r="25">
          <cell r="A25">
            <v>0.23</v>
          </cell>
          <cell r="B25">
            <v>0.99999998985392147</v>
          </cell>
          <cell r="C25">
            <v>0.99509109787793459</v>
          </cell>
          <cell r="D25">
            <v>0.69928014450963305</v>
          </cell>
          <cell r="E25">
            <v>0.35640308307561847</v>
          </cell>
        </row>
        <row r="26">
          <cell r="A26">
            <v>0.24</v>
          </cell>
          <cell r="B26">
            <v>0.99999999811968721</v>
          </cell>
          <cell r="C26">
            <v>0.99766036819038373</v>
          </cell>
          <cell r="D26">
            <v>0.76082591889048556</v>
          </cell>
          <cell r="E26">
            <v>0.40206395119625427</v>
          </cell>
        </row>
        <row r="27">
          <cell r="A27">
            <v>0.25</v>
          </cell>
          <cell r="B27">
            <v>0.99999999965346253</v>
          </cell>
          <cell r="C27">
            <v>0.99890951750722479</v>
          </cell>
          <cell r="D27">
            <v>0.81272227499937322</v>
          </cell>
          <cell r="E27">
            <v>0.44716409453720074</v>
          </cell>
        </row>
        <row r="28">
          <cell r="A28">
            <v>0.26</v>
          </cell>
          <cell r="B28">
            <v>0.9999999999362863</v>
          </cell>
          <cell r="C28">
            <v>0.99950127596404592</v>
          </cell>
          <cell r="D28">
            <v>0.85541897603706107</v>
          </cell>
          <cell r="E28">
            <v>0.49115670052302496</v>
          </cell>
        </row>
        <row r="29">
          <cell r="A29">
            <v>0.27</v>
          </cell>
          <cell r="B29">
            <v>0.99999999998828304</v>
          </cell>
          <cell r="C29">
            <v>0.99977553750850179</v>
          </cell>
          <cell r="D29">
            <v>0.88979881646487957</v>
          </cell>
          <cell r="E29">
            <v>0.53359712224613975</v>
          </cell>
        </row>
        <row r="30">
          <cell r="A30">
            <v>0.28000000000000003</v>
          </cell>
          <cell r="B30">
            <v>0.99999999999784006</v>
          </cell>
          <cell r="C30">
            <v>0.99990032758386171</v>
          </cell>
          <cell r="D30">
            <v>0.916964090582844</v>
          </cell>
          <cell r="E30">
            <v>0.57414077026169741</v>
          </cell>
        </row>
        <row r="31">
          <cell r="A31">
            <v>0.28999999999999998</v>
          </cell>
          <cell r="B31">
            <v>0.9999999999996001</v>
          </cell>
          <cell r="C31">
            <v>0.99995623604530715</v>
          </cell>
          <cell r="D31">
            <v>0.93807559035954702</v>
          </cell>
          <cell r="E31">
            <v>0.61253645559645453</v>
          </cell>
        </row>
        <row r="32">
          <cell r="A32">
            <v>0.3</v>
          </cell>
          <cell r="B32">
            <v>0.9999999999999255</v>
          </cell>
          <cell r="C32">
            <v>0.99998096260847891</v>
          </cell>
          <cell r="D32">
            <v>0.95424457554466313</v>
          </cell>
          <cell r="E32">
            <v>0.64861686572643895</v>
          </cell>
        </row>
        <row r="33">
          <cell r="A33">
            <v>0.31</v>
          </cell>
          <cell r="B33">
            <v>0.99999999999998601</v>
          </cell>
          <cell r="C33">
            <v>0.99999178174292092</v>
          </cell>
          <cell r="D33">
            <v>0.96646985690691156</v>
          </cell>
          <cell r="E33">
            <v>0.68228753190527158</v>
          </cell>
        </row>
        <row r="34">
          <cell r="A34">
            <v>0.32</v>
          </cell>
          <cell r="B34">
            <v>0.99999999999999734</v>
          </cell>
          <cell r="C34">
            <v>0.99999647407459891</v>
          </cell>
          <cell r="D34">
            <v>0.97560904001863713</v>
          </cell>
          <cell r="E34">
            <v>0.71351532159390441</v>
          </cell>
        </row>
        <row r="35">
          <cell r="A35">
            <v>0.33</v>
          </cell>
          <cell r="B35">
            <v>0.99999999999999944</v>
          </cell>
          <cell r="C35">
            <v>0.99999849461568835</v>
          </cell>
          <cell r="D35">
            <v>0.98237311090301416</v>
          </cell>
          <cell r="E35">
            <v>0.74231719573905708</v>
          </cell>
        </row>
        <row r="36">
          <cell r="A36">
            <v>0.34</v>
          </cell>
          <cell r="B36">
            <v>0.99999999999999989</v>
          </cell>
          <cell r="C36">
            <v>0.99999935968608933</v>
          </cell>
          <cell r="D36">
            <v>0.98733528715934338</v>
          </cell>
          <cell r="E36">
            <v>0.76874972246408468</v>
          </cell>
        </row>
        <row r="37">
          <cell r="A37">
            <v>0.35000000000000003</v>
          </cell>
          <cell r="B37">
            <v>1</v>
          </cell>
          <cell r="C37">
            <v>0.99999972839362727</v>
          </cell>
          <cell r="D37">
            <v>0.99094731544998582</v>
          </cell>
          <cell r="E37">
            <v>0.79289964056185158</v>
          </cell>
        </row>
        <row r="38">
          <cell r="A38">
            <v>0.36</v>
          </cell>
          <cell r="B38">
            <v>1</v>
          </cell>
          <cell r="C38">
            <v>0.99999988500837855</v>
          </cell>
          <cell r="D38">
            <v>0.99355854645985875</v>
          </cell>
          <cell r="E38">
            <v>0.81487561560799826</v>
          </cell>
        </row>
        <row r="39">
          <cell r="A39">
            <v>0.37</v>
          </cell>
          <cell r="B39">
            <v>1</v>
          </cell>
          <cell r="C39">
            <v>0.99999995137006459</v>
          </cell>
          <cell r="D39">
            <v>0.99543488098598965</v>
          </cell>
          <cell r="E39">
            <v>0.83480122269219259</v>
          </cell>
        </row>
        <row r="40">
          <cell r="A40">
            <v>0.38</v>
          </cell>
          <cell r="B40">
            <v>1</v>
          </cell>
          <cell r="C40">
            <v>0.99999997944372065</v>
          </cell>
          <cell r="D40">
            <v>0.99677598596331418</v>
          </cell>
          <cell r="E40">
            <v>0.85280911548928151</v>
          </cell>
        </row>
        <row r="41">
          <cell r="A41">
            <v>0.39</v>
          </cell>
          <cell r="B41">
            <v>1</v>
          </cell>
          <cell r="C41">
            <v>0.99999999130948058</v>
          </cell>
          <cell r="D41">
            <v>0.99773006743954762</v>
          </cell>
          <cell r="E41">
            <v>0.86903629438973939</v>
          </cell>
        </row>
        <row r="42">
          <cell r="A42">
            <v>0.4</v>
          </cell>
          <cell r="B42">
            <v>1</v>
          </cell>
          <cell r="C42">
            <v>0.99999999632350711</v>
          </cell>
          <cell r="D42">
            <v>0.99840604319601678</v>
          </cell>
          <cell r="E42">
            <v>0.88362036005173572</v>
          </cell>
        </row>
        <row r="43">
          <cell r="A43">
            <v>0.41000000000000003</v>
          </cell>
          <cell r="B43">
            <v>1</v>
          </cell>
          <cell r="C43">
            <v>0.99999999844293086</v>
          </cell>
          <cell r="D43">
            <v>0.99888327154683132</v>
          </cell>
          <cell r="E43">
            <v>0.89669662736863776</v>
          </cell>
        </row>
        <row r="44">
          <cell r="A44">
            <v>0.42</v>
          </cell>
          <cell r="B44">
            <v>1</v>
          </cell>
          <cell r="C44">
            <v>0.99999999933954398</v>
          </cell>
          <cell r="D44">
            <v>0.9992191437823561</v>
          </cell>
          <cell r="E44">
            <v>0.90839597386620063</v>
          </cell>
        </row>
        <row r="45">
          <cell r="A45">
            <v>0.43</v>
          </cell>
          <cell r="B45">
            <v>1</v>
          </cell>
          <cell r="C45">
            <v>0.99999999971932985</v>
          </cell>
          <cell r="D45">
            <v>0.99945489692902023</v>
          </cell>
          <cell r="E45">
            <v>0.91884330235928469</v>
          </cell>
        </row>
        <row r="46">
          <cell r="A46">
            <v>0.44</v>
          </cell>
          <cell r="B46">
            <v>1</v>
          </cell>
          <cell r="C46">
            <v>0.99999999988046329</v>
          </cell>
          <cell r="D46">
            <v>0.99961999461430251</v>
          </cell>
          <cell r="E46">
            <v>0.9281565075999707</v>
          </cell>
        </row>
        <row r="47">
          <cell r="A47">
            <v>0.45</v>
          </cell>
          <cell r="B47">
            <v>1</v>
          </cell>
          <cell r="C47">
            <v>0.99999999994896371</v>
          </cell>
          <cell r="D47">
            <v>0.99973538588371225</v>
          </cell>
          <cell r="E47">
            <v>0.93644584866714031</v>
          </cell>
        </row>
        <row r="48">
          <cell r="A48">
            <v>0.46</v>
          </cell>
          <cell r="B48">
            <v>1</v>
          </cell>
          <cell r="C48">
            <v>0.99999999997815092</v>
          </cell>
          <cell r="D48">
            <v>0.99981590284351585</v>
          </cell>
          <cell r="E48">
            <v>0.94381364160320125</v>
          </cell>
        </row>
        <row r="49">
          <cell r="A49">
            <v>0.47000000000000003</v>
          </cell>
          <cell r="B49">
            <v>1</v>
          </cell>
          <cell r="C49">
            <v>0.99999999999061884</v>
          </cell>
          <cell r="D49">
            <v>0.99987200833018186</v>
          </cell>
          <cell r="E49">
            <v>0.95035419937584198</v>
          </cell>
        </row>
        <row r="50">
          <cell r="A50">
            <v>0.48</v>
          </cell>
          <cell r="B50">
            <v>1</v>
          </cell>
          <cell r="C50">
            <v>0.99999999999595957</v>
          </cell>
          <cell r="D50">
            <v>0.9999110597141142</v>
          </cell>
          <cell r="E50">
            <v>0.95615395805432624</v>
          </cell>
        </row>
        <row r="51">
          <cell r="A51">
            <v>0.49</v>
          </cell>
          <cell r="B51">
            <v>1</v>
          </cell>
          <cell r="C51">
            <v>0.99999999999825406</v>
          </cell>
          <cell r="D51">
            <v>0.99993821659662152</v>
          </cell>
          <cell r="E51">
            <v>0.96129173881384999</v>
          </cell>
        </row>
        <row r="52">
          <cell r="A52">
            <v>0.5</v>
          </cell>
          <cell r="B52">
            <v>1</v>
          </cell>
          <cell r="C52">
            <v>0.99999999999924294</v>
          </cell>
          <cell r="D52">
            <v>0.99995708893759383</v>
          </cell>
          <cell r="E52">
            <v>0.96583910486695046</v>
          </cell>
        </row>
        <row r="53">
          <cell r="A53">
            <v>0.51</v>
          </cell>
          <cell r="B53">
            <v>1</v>
          </cell>
          <cell r="C53">
            <v>0.9999999999996706</v>
          </cell>
          <cell r="D53">
            <v>0.99997019751800309</v>
          </cell>
          <cell r="E53">
            <v>0.96986078063630976</v>
          </cell>
        </row>
        <row r="54">
          <cell r="A54">
            <v>0.52</v>
          </cell>
          <cell r="B54">
            <v>1</v>
          </cell>
          <cell r="C54">
            <v>0.99999999999985612</v>
          </cell>
          <cell r="D54">
            <v>0.99997929966223364</v>
          </cell>
          <cell r="E54">
            <v>0.97341510747376914</v>
          </cell>
        </row>
        <row r="55">
          <cell r="A55">
            <v>0.53</v>
          </cell>
          <cell r="B55">
            <v>1</v>
          </cell>
          <cell r="C55">
            <v>0.99999999999993694</v>
          </cell>
          <cell r="D55">
            <v>0.99998561879210079</v>
          </cell>
          <cell r="E55">
            <v>0.97655451608716359</v>
          </cell>
        </row>
        <row r="56">
          <cell r="A56">
            <v>0.54</v>
          </cell>
          <cell r="B56">
            <v>1</v>
          </cell>
          <cell r="C56">
            <v>0.99999999999997224</v>
          </cell>
          <cell r="D56">
            <v>0.99999000569065688</v>
          </cell>
          <cell r="E56">
            <v>0.97932600067498943</v>
          </cell>
        </row>
        <row r="57">
          <cell r="A57">
            <v>0.55000000000000004</v>
          </cell>
          <cell r="B57">
            <v>1</v>
          </cell>
          <cell r="C57">
            <v>0.99999999999998779</v>
          </cell>
          <cell r="D57">
            <v>0.99999305148323503</v>
          </cell>
          <cell r="E57">
            <v>0.98177158371331763</v>
          </cell>
        </row>
        <row r="58">
          <cell r="A58">
            <v>0.56000000000000005</v>
          </cell>
          <cell r="B58">
            <v>1</v>
          </cell>
          <cell r="C58">
            <v>0.99999999999999456</v>
          </cell>
          <cell r="D58">
            <v>0.99999516660867049</v>
          </cell>
          <cell r="E58">
            <v>0.98392876351346903</v>
          </cell>
        </row>
        <row r="59">
          <cell r="A59">
            <v>0.57000000000000006</v>
          </cell>
          <cell r="B59">
            <v>1</v>
          </cell>
          <cell r="C59">
            <v>0.99999999999999756</v>
          </cell>
          <cell r="D59">
            <v>0.99999663591073984</v>
          </cell>
          <cell r="E59">
            <v>0.985830939189699</v>
          </cell>
        </row>
        <row r="60">
          <cell r="A60">
            <v>0.57999999999999996</v>
          </cell>
          <cell r="B60">
            <v>1</v>
          </cell>
          <cell r="C60">
            <v>0.99999999999999889</v>
          </cell>
          <cell r="D60">
            <v>0.99999765700809595</v>
          </cell>
          <cell r="E60">
            <v>0.98750780965019047</v>
          </cell>
        </row>
        <row r="61">
          <cell r="A61">
            <v>0.59</v>
          </cell>
          <cell r="B61">
            <v>1</v>
          </cell>
          <cell r="C61">
            <v>0.99999999999999956</v>
          </cell>
          <cell r="D61">
            <v>0.99999836698215483</v>
          </cell>
          <cell r="E61">
            <v>0.98898574474692424</v>
          </cell>
        </row>
        <row r="62">
          <cell r="A62">
            <v>0.6</v>
          </cell>
          <cell r="B62">
            <v>1</v>
          </cell>
          <cell r="C62">
            <v>0.99999999999999978</v>
          </cell>
          <cell r="D62">
            <v>0.99999886091943946</v>
          </cell>
          <cell r="E62">
            <v>0.99028812787316189</v>
          </cell>
        </row>
        <row r="63">
          <cell r="A63">
            <v>0.61</v>
          </cell>
          <cell r="B63">
            <v>1</v>
          </cell>
          <cell r="C63">
            <v>0.99999999999999989</v>
          </cell>
          <cell r="D63">
            <v>0.99999920478346227</v>
          </cell>
          <cell r="E63">
            <v>0.99143567015221845</v>
          </cell>
        </row>
        <row r="64">
          <cell r="A64">
            <v>0.62</v>
          </cell>
          <cell r="B64">
            <v>1</v>
          </cell>
          <cell r="C64">
            <v>1</v>
          </cell>
          <cell r="D64">
            <v>0.99999944434440402</v>
          </cell>
          <cell r="E64">
            <v>0.99244669697782351</v>
          </cell>
        </row>
        <row r="65">
          <cell r="A65">
            <v>0.63</v>
          </cell>
          <cell r="B65">
            <v>1</v>
          </cell>
          <cell r="C65">
            <v>1</v>
          </cell>
          <cell r="D65">
            <v>0.99999961137104809</v>
          </cell>
          <cell r="E65">
            <v>0.9933374080947035</v>
          </cell>
        </row>
        <row r="66">
          <cell r="A66">
            <v>0.64</v>
          </cell>
          <cell r="B66">
            <v>1</v>
          </cell>
          <cell r="C66">
            <v>1</v>
          </cell>
          <cell r="D66">
            <v>0.99999972792304326</v>
          </cell>
          <cell r="E66">
            <v>0.99412211268938433</v>
          </cell>
        </row>
        <row r="67">
          <cell r="A67">
            <v>0.65</v>
          </cell>
          <cell r="B67">
            <v>1</v>
          </cell>
          <cell r="C67">
            <v>1</v>
          </cell>
          <cell r="D67">
            <v>0.99999980932586108</v>
          </cell>
          <cell r="E67">
            <v>0.99481344112941161</v>
          </cell>
        </row>
        <row r="68">
          <cell r="A68">
            <v>0.66</v>
          </cell>
          <cell r="B68">
            <v>1</v>
          </cell>
          <cell r="C68">
            <v>1</v>
          </cell>
          <cell r="D68">
            <v>0.99999986623270332</v>
          </cell>
          <cell r="E68">
            <v>0.9954225350715793</v>
          </cell>
        </row>
        <row r="69">
          <cell r="A69">
            <v>0.67</v>
          </cell>
          <cell r="B69">
            <v>1</v>
          </cell>
          <cell r="C69">
            <v>1</v>
          </cell>
          <cell r="D69">
            <v>0.99999990605374156</v>
          </cell>
          <cell r="E69">
            <v>0.99595921767830875</v>
          </cell>
        </row>
        <row r="70">
          <cell r="A70">
            <v>0.68</v>
          </cell>
          <cell r="B70">
            <v>1</v>
          </cell>
          <cell r="C70">
            <v>1</v>
          </cell>
          <cell r="D70">
            <v>0.99999993394703179</v>
          </cell>
          <cell r="E70">
            <v>0.99643214565347737</v>
          </cell>
        </row>
        <row r="71">
          <cell r="A71">
            <v>0.69000000000000006</v>
          </cell>
          <cell r="B71">
            <v>1</v>
          </cell>
          <cell r="C71">
            <v>1</v>
          </cell>
          <cell r="D71">
            <v>0.9999999535057541</v>
          </cell>
          <cell r="E71">
            <v>0.99684894474848884</v>
          </cell>
        </row>
        <row r="72">
          <cell r="A72">
            <v>0.70000000000000007</v>
          </cell>
          <cell r="B72">
            <v>1</v>
          </cell>
          <cell r="C72">
            <v>1</v>
          </cell>
          <cell r="D72">
            <v>0.99999996723503692</v>
          </cell>
          <cell r="E72">
            <v>0.99721633030689372</v>
          </cell>
        </row>
        <row r="73">
          <cell r="A73">
            <v>0.71</v>
          </cell>
          <cell r="B73">
            <v>1</v>
          </cell>
          <cell r="C73">
            <v>1</v>
          </cell>
          <cell r="D73">
            <v>0.99999997688295539</v>
          </cell>
          <cell r="E73">
            <v>0.99754021431962214</v>
          </cell>
        </row>
        <row r="74">
          <cell r="A74">
            <v>0.72</v>
          </cell>
          <cell r="B74">
            <v>1</v>
          </cell>
          <cell r="C74">
            <v>1</v>
          </cell>
          <cell r="D74">
            <v>0.9999999836704323</v>
          </cell>
          <cell r="E74">
            <v>0.99782580035912261</v>
          </cell>
        </row>
        <row r="75">
          <cell r="A75">
            <v>0.73</v>
          </cell>
          <cell r="B75">
            <v>1</v>
          </cell>
          <cell r="C75">
            <v>1</v>
          </cell>
          <cell r="D75">
            <v>0.99999998845102267</v>
          </cell>
          <cell r="E75">
            <v>0.99807766765404682</v>
          </cell>
        </row>
        <row r="76">
          <cell r="A76">
            <v>0.74</v>
          </cell>
          <cell r="B76">
            <v>1</v>
          </cell>
          <cell r="C76">
            <v>1</v>
          </cell>
          <cell r="D76">
            <v>0.99999999182204447</v>
          </cell>
          <cell r="E76">
            <v>0.99829984545999451</v>
          </cell>
        </row>
        <row r="77">
          <cell r="A77">
            <v>0.75</v>
          </cell>
          <cell r="B77">
            <v>1</v>
          </cell>
          <cell r="C77">
            <v>1</v>
          </cell>
          <cell r="D77">
            <v>0.99999999420192953</v>
          </cell>
          <cell r="E77">
            <v>0.99849587877862656</v>
          </cell>
        </row>
        <row r="78">
          <cell r="A78">
            <v>0.76</v>
          </cell>
          <cell r="B78">
            <v>1</v>
          </cell>
          <cell r="C78">
            <v>1</v>
          </cell>
          <cell r="D78">
            <v>0.99999999588410549</v>
          </cell>
          <cell r="E78">
            <v>0.99866888637883855</v>
          </cell>
        </row>
        <row r="79">
          <cell r="A79">
            <v>0.77</v>
          </cell>
          <cell r="B79">
            <v>1</v>
          </cell>
          <cell r="C79">
            <v>1</v>
          </cell>
          <cell r="D79">
            <v>0.99999999707456255</v>
          </cell>
          <cell r="E79">
            <v>0.99882161198071118</v>
          </cell>
        </row>
        <row r="80">
          <cell r="A80">
            <v>0.78</v>
          </cell>
          <cell r="B80">
            <v>1</v>
          </cell>
          <cell r="C80">
            <v>1</v>
          </cell>
          <cell r="D80">
            <v>0.99999999791806837</v>
          </cell>
          <cell r="E80">
            <v>0.99895646937624438</v>
          </cell>
        </row>
        <row r="81">
          <cell r="A81">
            <v>0.79</v>
          </cell>
          <cell r="B81">
            <v>1</v>
          </cell>
          <cell r="C81">
            <v>1</v>
          </cell>
          <cell r="D81">
            <v>0.99999999851647825</v>
          </cell>
          <cell r="E81">
            <v>0.99907558218072512</v>
          </cell>
        </row>
        <row r="82">
          <cell r="A82">
            <v>0.8</v>
          </cell>
          <cell r="B82">
            <v>1</v>
          </cell>
          <cell r="C82">
            <v>1</v>
          </cell>
          <cell r="D82">
            <v>0.99999999894153779</v>
          </cell>
          <cell r="E82">
            <v>0.99918081883501397</v>
          </cell>
        </row>
        <row r="83">
          <cell r="A83">
            <v>0.81</v>
          </cell>
          <cell r="B83">
            <v>1</v>
          </cell>
          <cell r="C83">
            <v>1</v>
          </cell>
          <cell r="D83">
            <v>0.99999999924384209</v>
          </cell>
          <cell r="E83">
            <v>0.9992738234119396</v>
          </cell>
        </row>
        <row r="84">
          <cell r="A84">
            <v>0.82000000000000006</v>
          </cell>
          <cell r="B84">
            <v>1</v>
          </cell>
          <cell r="C84">
            <v>1</v>
          </cell>
          <cell r="D84">
            <v>0.99999999945911267</v>
          </cell>
          <cell r="E84">
            <v>0.99935604271910505</v>
          </cell>
        </row>
        <row r="85">
          <cell r="A85">
            <v>0.83000000000000007</v>
          </cell>
          <cell r="B85">
            <v>1</v>
          </cell>
          <cell r="C85">
            <v>1</v>
          </cell>
          <cell r="D85">
            <v>0.99999999961260055</v>
          </cell>
          <cell r="E85">
            <v>0.99942875013540922</v>
          </cell>
        </row>
        <row r="86">
          <cell r="A86">
            <v>0.84</v>
          </cell>
          <cell r="B86">
            <v>1</v>
          </cell>
          <cell r="C86">
            <v>1</v>
          </cell>
          <cell r="D86">
            <v>0.99999999972217601</v>
          </cell>
          <cell r="E86">
            <v>0.99949306656908821</v>
          </cell>
        </row>
        <row r="87">
          <cell r="A87">
            <v>0.85</v>
          </cell>
          <cell r="B87">
            <v>1</v>
          </cell>
          <cell r="C87">
            <v>1</v>
          </cell>
          <cell r="D87">
            <v>0.99999999980050158</v>
          </cell>
          <cell r="E87">
            <v>0.99954997888068886</v>
          </cell>
        </row>
        <row r="88">
          <cell r="A88">
            <v>0.86</v>
          </cell>
          <cell r="B88">
            <v>1</v>
          </cell>
          <cell r="C88">
            <v>1</v>
          </cell>
          <cell r="D88">
            <v>0.99999999985656085</v>
          </cell>
          <cell r="E88">
            <v>0.99960035607467801</v>
          </cell>
        </row>
        <row r="89">
          <cell r="A89">
            <v>0.87</v>
          </cell>
          <cell r="B89">
            <v>1</v>
          </cell>
          <cell r="C89">
            <v>1</v>
          </cell>
          <cell r="D89">
            <v>0.99999999989673471</v>
          </cell>
          <cell r="E89">
            <v>0.99964496352797494</v>
          </cell>
        </row>
        <row r="90">
          <cell r="A90">
            <v>0.88</v>
          </cell>
          <cell r="B90">
            <v>1</v>
          </cell>
          <cell r="C90">
            <v>1</v>
          </cell>
          <cell r="D90">
            <v>0.99999999992556132</v>
          </cell>
          <cell r="E90">
            <v>0.9996844754921631</v>
          </cell>
        </row>
        <row r="91">
          <cell r="A91">
            <v>0.89</v>
          </cell>
          <cell r="B91">
            <v>1</v>
          </cell>
          <cell r="C91">
            <v>1</v>
          </cell>
          <cell r="D91">
            <v>0.99999999994627209</v>
          </cell>
          <cell r="E91">
            <v>0.99971948607813199</v>
          </cell>
        </row>
        <row r="92">
          <cell r="A92">
            <v>0.9</v>
          </cell>
          <cell r="B92">
            <v>1</v>
          </cell>
          <cell r="C92">
            <v>1</v>
          </cell>
          <cell r="D92">
            <v>0.99999999996117095</v>
          </cell>
          <cell r="E92">
            <v>0.99975051890706101</v>
          </cell>
        </row>
        <row r="93">
          <cell r="A93">
            <v>0.91</v>
          </cell>
          <cell r="B93">
            <v>1</v>
          </cell>
          <cell r="C93">
            <v>1</v>
          </cell>
          <cell r="D93">
            <v>0.99999999997190248</v>
          </cell>
          <cell r="E93">
            <v>0.99977803558966183</v>
          </cell>
        </row>
        <row r="94">
          <cell r="A94">
            <v>0.92</v>
          </cell>
          <cell r="B94">
            <v>1</v>
          </cell>
          <cell r="C94">
            <v>1</v>
          </cell>
          <cell r="D94">
            <v>0.99999999997964206</v>
          </cell>
          <cell r="E94">
            <v>0.99980244317614941</v>
          </cell>
        </row>
        <row r="95">
          <cell r="A95">
            <v>0.93</v>
          </cell>
          <cell r="B95">
            <v>1</v>
          </cell>
          <cell r="C95">
            <v>1</v>
          </cell>
          <cell r="D95">
            <v>0.99999999998523104</v>
          </cell>
          <cell r="E95">
            <v>0.99982410070223182</v>
          </cell>
        </row>
        <row r="96">
          <cell r="A96">
            <v>0.94000000000000006</v>
          </cell>
          <cell r="B96">
            <v>1</v>
          </cell>
          <cell r="C96">
            <v>1</v>
          </cell>
          <cell r="D96">
            <v>0.99999999998927214</v>
          </cell>
          <cell r="E96">
            <v>0.99984332494125261</v>
          </cell>
        </row>
        <row r="97">
          <cell r="A97">
            <v>0.95000000000000007</v>
          </cell>
          <cell r="B97">
            <v>1</v>
          </cell>
          <cell r="C97">
            <v>1</v>
          </cell>
          <cell r="D97">
            <v>0.99999999999219757</v>
          </cell>
          <cell r="E97">
            <v>0.99986039545926209</v>
          </cell>
        </row>
        <row r="98">
          <cell r="A98">
            <v>0.96</v>
          </cell>
          <cell r="B98">
            <v>1</v>
          </cell>
          <cell r="C98">
            <v>1</v>
          </cell>
          <cell r="D98">
            <v>0.99999999999431821</v>
          </cell>
          <cell r="E98">
            <v>0.99987555905802139</v>
          </cell>
        </row>
        <row r="99">
          <cell r="A99">
            <v>0.97</v>
          </cell>
          <cell r="B99">
            <v>1</v>
          </cell>
          <cell r="C99">
            <v>1</v>
          </cell>
          <cell r="D99">
            <v>0.99999999999585731</v>
          </cell>
          <cell r="E99">
            <v>0.99988903368059212</v>
          </cell>
        </row>
        <row r="100">
          <cell r="A100">
            <v>0.98</v>
          </cell>
          <cell r="B100">
            <v>1</v>
          </cell>
          <cell r="C100">
            <v>1</v>
          </cell>
          <cell r="D100">
            <v>0.99999999999697564</v>
          </cell>
          <cell r="E100">
            <v>0.99990101184505054</v>
          </cell>
        </row>
        <row r="101">
          <cell r="A101">
            <v>0.99</v>
          </cell>
          <cell r="B101">
            <v>1</v>
          </cell>
          <cell r="C101">
            <v>1</v>
          </cell>
          <cell r="D101">
            <v>0.99999999999778943</v>
          </cell>
          <cell r="E101">
            <v>0.99991166366385831</v>
          </cell>
        </row>
        <row r="102">
          <cell r="A102">
            <v>1</v>
          </cell>
          <cell r="B102">
            <v>1</v>
          </cell>
          <cell r="C102">
            <v>1</v>
          </cell>
          <cell r="D102">
            <v>0.99999999999838218</v>
          </cell>
          <cell r="E102">
            <v>0.99992113949938533</v>
          </cell>
        </row>
        <row r="103">
          <cell r="A103">
            <v>1.01</v>
          </cell>
          <cell r="B103">
            <v>1</v>
          </cell>
          <cell r="C103">
            <v>1</v>
          </cell>
          <cell r="D103">
            <v>0.99999999999881461</v>
          </cell>
          <cell r="E103">
            <v>0.99992957229989943</v>
          </cell>
        </row>
        <row r="104">
          <cell r="A104">
            <v>1.02</v>
          </cell>
          <cell r="B104">
            <v>1</v>
          </cell>
          <cell r="C104">
            <v>1</v>
          </cell>
          <cell r="D104">
            <v>0.99999999999913036</v>
          </cell>
          <cell r="E104">
            <v>0.99993707965490963</v>
          </cell>
        </row>
        <row r="105">
          <cell r="A105">
            <v>1.03</v>
          </cell>
          <cell r="B105">
            <v>1</v>
          </cell>
          <cell r="C105">
            <v>1</v>
          </cell>
          <cell r="D105">
            <v>0.99999999999936118</v>
          </cell>
          <cell r="E105">
            <v>0.99994376560398801</v>
          </cell>
        </row>
        <row r="106">
          <cell r="A106">
            <v>1.04</v>
          </cell>
          <cell r="B106">
            <v>1</v>
          </cell>
          <cell r="C106">
            <v>1</v>
          </cell>
          <cell r="D106">
            <v>0.99999999999953026</v>
          </cell>
          <cell r="E106">
            <v>0.99994972222901524</v>
          </cell>
        </row>
        <row r="107">
          <cell r="A107">
            <v>1.0499999999999998</v>
          </cell>
          <cell r="B107">
            <v>1</v>
          </cell>
          <cell r="C107">
            <v>1</v>
          </cell>
          <cell r="D107">
            <v>0.99999999999965405</v>
          </cell>
          <cell r="E107">
            <v>0.99995503105612493</v>
          </cell>
        </row>
        <row r="108">
          <cell r="A108">
            <v>1.06</v>
          </cell>
          <cell r="B108">
            <v>1</v>
          </cell>
          <cell r="C108">
            <v>1</v>
          </cell>
          <cell r="D108">
            <v>0.99999999999974498</v>
          </cell>
          <cell r="E108">
            <v>0.99995976429040834</v>
          </cell>
        </row>
        <row r="109">
          <cell r="A109">
            <v>1.0699999999999998</v>
          </cell>
          <cell r="B109">
            <v>1</v>
          </cell>
          <cell r="C109">
            <v>1</v>
          </cell>
          <cell r="D109">
            <v>0.99999999999981182</v>
          </cell>
          <cell r="E109">
            <v>0.9999639859036159</v>
          </cell>
        </row>
        <row r="110">
          <cell r="A110">
            <v>1.08</v>
          </cell>
          <cell r="B110">
            <v>1</v>
          </cell>
          <cell r="C110">
            <v>1</v>
          </cell>
          <cell r="D110">
            <v>0.99999999999986089</v>
          </cell>
          <cell r="E110">
            <v>0.99996775259261961</v>
          </cell>
        </row>
        <row r="111">
          <cell r="A111">
            <v>1.0899999999999999</v>
          </cell>
          <cell r="B111">
            <v>1</v>
          </cell>
          <cell r="C111">
            <v>1</v>
          </cell>
          <cell r="D111">
            <v>0.99999999999989708</v>
          </cell>
          <cell r="E111">
            <v>0.99997111462422672</v>
          </cell>
        </row>
        <row r="112">
          <cell r="A112">
            <v>1.1000000000000001</v>
          </cell>
          <cell r="B112">
            <v>1</v>
          </cell>
          <cell r="C112">
            <v>1</v>
          </cell>
          <cell r="D112">
            <v>0.99999999999992384</v>
          </cell>
          <cell r="E112">
            <v>0.99997411658003588</v>
          </cell>
        </row>
        <row r="113">
          <cell r="A113">
            <v>1.1099999999999999</v>
          </cell>
          <cell r="B113">
            <v>1</v>
          </cell>
          <cell r="C113">
            <v>1</v>
          </cell>
          <cell r="D113">
            <v>0.99999999999994349</v>
          </cell>
          <cell r="E113">
            <v>0.99997679801335237</v>
          </cell>
        </row>
        <row r="114">
          <cell r="A114">
            <v>1.1200000000000001</v>
          </cell>
          <cell r="B114">
            <v>1</v>
          </cell>
          <cell r="C114">
            <v>1</v>
          </cell>
          <cell r="D114">
            <v>0.99999999999995803</v>
          </cell>
          <cell r="E114">
            <v>0.99997919402872038</v>
          </cell>
        </row>
        <row r="115">
          <cell r="A115">
            <v>1.1299999999999999</v>
          </cell>
          <cell r="B115">
            <v>1</v>
          </cell>
          <cell r="C115">
            <v>1</v>
          </cell>
          <cell r="D115">
            <v>0.9999999999999688</v>
          </cell>
          <cell r="E115">
            <v>0.99998133579334048</v>
          </cell>
        </row>
        <row r="116">
          <cell r="A116">
            <v>1.1400000000000001</v>
          </cell>
          <cell r="B116">
            <v>1</v>
          </cell>
          <cell r="C116">
            <v>1</v>
          </cell>
          <cell r="D116">
            <v>0.9999999999999768</v>
          </cell>
          <cell r="E116">
            <v>0.99998325098851915</v>
          </cell>
        </row>
        <row r="117">
          <cell r="A117">
            <v>1.1499999999999999</v>
          </cell>
          <cell r="B117">
            <v>1</v>
          </cell>
          <cell r="C117">
            <v>1</v>
          </cell>
          <cell r="D117">
            <v>0.99999999999998268</v>
          </cell>
          <cell r="E117">
            <v>0.99998496420830574</v>
          </cell>
        </row>
        <row r="118">
          <cell r="A118">
            <v>1.1600000000000001</v>
          </cell>
          <cell r="B118">
            <v>1</v>
          </cell>
          <cell r="C118">
            <v>1</v>
          </cell>
          <cell r="D118">
            <v>0.99999999999998712</v>
          </cell>
          <cell r="E118">
            <v>0.9999864973116066</v>
          </cell>
        </row>
        <row r="119">
          <cell r="A119">
            <v>1.17</v>
          </cell>
          <cell r="B119">
            <v>1</v>
          </cell>
          <cell r="C119">
            <v>1</v>
          </cell>
          <cell r="D119">
            <v>0.99999999999999034</v>
          </cell>
          <cell r="E119">
            <v>0.99998786973330644</v>
          </cell>
        </row>
        <row r="120">
          <cell r="A120">
            <v>1.18</v>
          </cell>
          <cell r="B120">
            <v>1</v>
          </cell>
          <cell r="C120">
            <v>1</v>
          </cell>
          <cell r="D120">
            <v>0.99999999999999278</v>
          </cell>
          <cell r="E120">
            <v>0.9999890987592569</v>
          </cell>
        </row>
        <row r="121">
          <cell r="A121">
            <v>1.19</v>
          </cell>
          <cell r="B121">
            <v>1</v>
          </cell>
          <cell r="C121">
            <v>1</v>
          </cell>
          <cell r="D121">
            <v>0.99999999999999467</v>
          </cell>
          <cell r="E121">
            <v>0.99999019976940828</v>
          </cell>
        </row>
        <row r="122">
          <cell r="A122">
            <v>1.2</v>
          </cell>
          <cell r="B122">
            <v>1</v>
          </cell>
          <cell r="C122">
            <v>1</v>
          </cell>
          <cell r="D122">
            <v>0.999999999999996</v>
          </cell>
          <cell r="E122">
            <v>0.99999118645284779</v>
          </cell>
        </row>
        <row r="123">
          <cell r="A123">
            <v>1.21</v>
          </cell>
          <cell r="B123">
            <v>1</v>
          </cell>
          <cell r="C123">
            <v>1</v>
          </cell>
          <cell r="D123">
            <v>0.999999999999997</v>
          </cell>
          <cell r="E123">
            <v>0.99999207099805021</v>
          </cell>
        </row>
        <row r="124">
          <cell r="A124">
            <v>1.22</v>
          </cell>
          <cell r="B124">
            <v>1</v>
          </cell>
          <cell r="C124">
            <v>1</v>
          </cell>
          <cell r="D124">
            <v>0.99999999999999778</v>
          </cell>
          <cell r="E124">
            <v>0.99999286426125722</v>
          </cell>
        </row>
        <row r="125">
          <cell r="A125">
            <v>1.23</v>
          </cell>
          <cell r="B125">
            <v>1</v>
          </cell>
          <cell r="C125">
            <v>1</v>
          </cell>
          <cell r="D125">
            <v>0.99999999999999833</v>
          </cell>
          <cell r="E125">
            <v>0.99999357591554938</v>
          </cell>
        </row>
        <row r="126">
          <cell r="A126">
            <v>1.24</v>
          </cell>
          <cell r="B126">
            <v>1</v>
          </cell>
          <cell r="C126">
            <v>1</v>
          </cell>
          <cell r="D126">
            <v>0.99999999999999867</v>
          </cell>
          <cell r="E126">
            <v>0.99999421458286775</v>
          </cell>
        </row>
        <row r="127">
          <cell r="A127">
            <v>1.25</v>
          </cell>
          <cell r="B127">
            <v>1</v>
          </cell>
          <cell r="C127">
            <v>1</v>
          </cell>
          <cell r="D127">
            <v>0.999999999999999</v>
          </cell>
          <cell r="E127">
            <v>0.99999478795097674</v>
          </cell>
        </row>
        <row r="128">
          <cell r="A128">
            <v>1.26</v>
          </cell>
          <cell r="B128">
            <v>1</v>
          </cell>
          <cell r="C128">
            <v>1</v>
          </cell>
          <cell r="D128">
            <v>0.99999999999999922</v>
          </cell>
          <cell r="E128">
            <v>0.99999530287711991</v>
          </cell>
        </row>
        <row r="129">
          <cell r="A129">
            <v>1.27</v>
          </cell>
          <cell r="B129">
            <v>1</v>
          </cell>
          <cell r="C129">
            <v>1</v>
          </cell>
          <cell r="D129">
            <v>0.99999999999999944</v>
          </cell>
          <cell r="E129">
            <v>0.9999957654799152</v>
          </cell>
        </row>
        <row r="130">
          <cell r="A130">
            <v>1.28</v>
          </cell>
          <cell r="B130">
            <v>1</v>
          </cell>
          <cell r="C130">
            <v>1</v>
          </cell>
          <cell r="D130">
            <v>0.99999999999999956</v>
          </cell>
          <cell r="E130">
            <v>0.99999618122085088</v>
          </cell>
        </row>
        <row r="131">
          <cell r="A131">
            <v>1.29</v>
          </cell>
          <cell r="B131">
            <v>1</v>
          </cell>
          <cell r="C131">
            <v>1</v>
          </cell>
          <cell r="D131">
            <v>0.99999999999999967</v>
          </cell>
          <cell r="E131">
            <v>0.99999655497658402</v>
          </cell>
        </row>
        <row r="132">
          <cell r="A132">
            <v>1.2999999999999998</v>
          </cell>
          <cell r="B132">
            <v>1</v>
          </cell>
          <cell r="C132">
            <v>1</v>
          </cell>
          <cell r="D132">
            <v>0.99999999999999978</v>
          </cell>
          <cell r="E132">
            <v>0.9999968911031023</v>
          </cell>
        </row>
        <row r="133">
          <cell r="A133">
            <v>1.31</v>
          </cell>
          <cell r="B133">
            <v>1</v>
          </cell>
          <cell r="C133">
            <v>1</v>
          </cell>
          <cell r="D133">
            <v>0.99999999999999978</v>
          </cell>
          <cell r="E133">
            <v>0.99999719349268368</v>
          </cell>
        </row>
        <row r="134">
          <cell r="A134">
            <v>1.3199999999999998</v>
          </cell>
          <cell r="B134">
            <v>1</v>
          </cell>
          <cell r="C134">
            <v>1</v>
          </cell>
          <cell r="D134">
            <v>0.99999999999999989</v>
          </cell>
          <cell r="E134">
            <v>0.99999746562448011</v>
          </cell>
        </row>
        <row r="135">
          <cell r="A135">
            <v>1.33</v>
          </cell>
          <cell r="B135">
            <v>1</v>
          </cell>
          <cell r="C135">
            <v>1</v>
          </cell>
          <cell r="D135">
            <v>0.99999999999999989</v>
          </cell>
          <cell r="E135">
            <v>0.99999771060945486</v>
          </cell>
        </row>
        <row r="136">
          <cell r="A136">
            <v>1.3399999999999999</v>
          </cell>
          <cell r="B136">
            <v>1</v>
          </cell>
          <cell r="C136">
            <v>1</v>
          </cell>
          <cell r="D136">
            <v>0.99999999999999989</v>
          </cell>
          <cell r="E136">
            <v>0.99999793123031677</v>
          </cell>
        </row>
        <row r="137">
          <cell r="A137">
            <v>1.35</v>
          </cell>
          <cell r="B137">
            <v>1</v>
          </cell>
          <cell r="C137">
            <v>1</v>
          </cell>
          <cell r="D137">
            <v>0.99999999999999989</v>
          </cell>
          <cell r="E137">
            <v>0.99999812997702164</v>
          </cell>
        </row>
        <row r="138">
          <cell r="A138">
            <v>1.3599999999999999</v>
          </cell>
          <cell r="B138">
            <v>1</v>
          </cell>
          <cell r="C138">
            <v>1</v>
          </cell>
          <cell r="D138">
            <v>1</v>
          </cell>
          <cell r="E138">
            <v>0.99999830907834264</v>
          </cell>
        </row>
        <row r="139">
          <cell r="A139">
            <v>1.37</v>
          </cell>
          <cell r="B139">
            <v>1</v>
          </cell>
          <cell r="C139">
            <v>1</v>
          </cell>
          <cell r="D139">
            <v>1</v>
          </cell>
          <cell r="E139">
            <v>0.99999847052995605</v>
          </cell>
        </row>
        <row r="140">
          <cell r="A140">
            <v>1.38</v>
          </cell>
          <cell r="B140">
            <v>1</v>
          </cell>
          <cell r="C140">
            <v>1</v>
          </cell>
          <cell r="D140">
            <v>1</v>
          </cell>
          <cell r="E140">
            <v>0.99999861611943397</v>
          </cell>
        </row>
        <row r="141">
          <cell r="A141">
            <v>1.3900000000000001</v>
          </cell>
          <cell r="B141">
            <v>1</v>
          </cell>
          <cell r="C141">
            <v>1</v>
          </cell>
          <cell r="D141">
            <v>1</v>
          </cell>
          <cell r="E141">
            <v>0.99999874744849382</v>
          </cell>
        </row>
        <row r="142">
          <cell r="A142">
            <v>1.4</v>
          </cell>
          <cell r="B142">
            <v>1</v>
          </cell>
          <cell r="C142">
            <v>1</v>
          </cell>
          <cell r="D142">
            <v>1</v>
          </cell>
          <cell r="E142">
            <v>0.99999886595281173</v>
          </cell>
        </row>
        <row r="143">
          <cell r="A143">
            <v>1.4100000000000001</v>
          </cell>
          <cell r="B143">
            <v>1</v>
          </cell>
          <cell r="C143">
            <v>1</v>
          </cell>
          <cell r="D143">
            <v>1</v>
          </cell>
          <cell r="E143">
            <v>0.99999897291967232</v>
          </cell>
        </row>
        <row r="144">
          <cell r="A144">
            <v>1.42</v>
          </cell>
          <cell r="B144">
            <v>1</v>
          </cell>
          <cell r="C144">
            <v>1</v>
          </cell>
          <cell r="D144">
            <v>1</v>
          </cell>
          <cell r="E144">
            <v>0.99999906950369732</v>
          </cell>
        </row>
        <row r="145">
          <cell r="A145">
            <v>1.43</v>
          </cell>
          <cell r="B145">
            <v>1</v>
          </cell>
          <cell r="C145">
            <v>1</v>
          </cell>
          <cell r="D145">
            <v>1</v>
          </cell>
          <cell r="E145">
            <v>0.99999915674086681</v>
          </cell>
        </row>
        <row r="146">
          <cell r="A146">
            <v>1.44</v>
          </cell>
          <cell r="B146">
            <v>1</v>
          </cell>
          <cell r="C146">
            <v>1</v>
          </cell>
          <cell r="D146">
            <v>1</v>
          </cell>
          <cell r="E146">
            <v>0.99999923556102188</v>
          </cell>
        </row>
        <row r="147">
          <cell r="A147">
            <v>1.45</v>
          </cell>
          <cell r="B147">
            <v>1</v>
          </cell>
          <cell r="C147">
            <v>1</v>
          </cell>
          <cell r="D147">
            <v>1</v>
          </cell>
          <cell r="E147">
            <v>0.99999930679901816</v>
          </cell>
        </row>
        <row r="148">
          <cell r="A148">
            <v>1.46</v>
          </cell>
          <cell r="B148">
            <v>1</v>
          </cell>
          <cell r="C148">
            <v>1</v>
          </cell>
          <cell r="D148">
            <v>1</v>
          </cell>
          <cell r="E148">
            <v>0.99999937120467786</v>
          </cell>
        </row>
        <row r="149">
          <cell r="A149">
            <v>1.47</v>
          </cell>
          <cell r="B149">
            <v>1</v>
          </cell>
          <cell r="C149">
            <v>1</v>
          </cell>
          <cell r="D149">
            <v>1</v>
          </cell>
          <cell r="E149">
            <v>0.99999942945167442</v>
          </cell>
        </row>
        <row r="150">
          <cell r="A150">
            <v>1.48</v>
          </cell>
          <cell r="B150">
            <v>1</v>
          </cell>
          <cell r="C150">
            <v>1</v>
          </cell>
          <cell r="D150">
            <v>1</v>
          </cell>
          <cell r="E150">
            <v>0.99999948214546497</v>
          </cell>
        </row>
        <row r="151">
          <cell r="A151">
            <v>1.49</v>
          </cell>
          <cell r="B151">
            <v>1</v>
          </cell>
          <cell r="C151">
            <v>1</v>
          </cell>
          <cell r="D151">
            <v>1</v>
          </cell>
          <cell r="E151">
            <v>0.99999952983037688</v>
          </cell>
        </row>
        <row r="152">
          <cell r="A152">
            <v>1.5</v>
          </cell>
          <cell r="B152">
            <v>1</v>
          </cell>
          <cell r="C152">
            <v>1</v>
          </cell>
          <cell r="D152">
            <v>1</v>
          </cell>
          <cell r="E152">
            <v>0.99999957299593989</v>
          </cell>
        </row>
        <row r="153">
          <cell r="A153">
            <v>1.51</v>
          </cell>
          <cell r="B153">
            <v>1</v>
          </cell>
          <cell r="C153">
            <v>1</v>
          </cell>
          <cell r="D153">
            <v>1</v>
          </cell>
          <cell r="E153">
            <v>0.99999961208254495</v>
          </cell>
        </row>
        <row r="154">
          <cell r="A154">
            <v>1.52</v>
          </cell>
          <cell r="B154">
            <v>1</v>
          </cell>
          <cell r="C154">
            <v>1</v>
          </cell>
          <cell r="D154">
            <v>1</v>
          </cell>
          <cell r="E154">
            <v>0.99999964748650594</v>
          </cell>
        </row>
        <row r="155">
          <cell r="A155">
            <v>1.53</v>
          </cell>
          <cell r="B155">
            <v>1</v>
          </cell>
          <cell r="C155">
            <v>1</v>
          </cell>
          <cell r="D155">
            <v>1</v>
          </cell>
          <cell r="E155">
            <v>0.99999967956458546</v>
          </cell>
        </row>
        <row r="156">
          <cell r="A156">
            <v>1.54</v>
          </cell>
          <cell r="B156">
            <v>1</v>
          </cell>
          <cell r="C156">
            <v>1</v>
          </cell>
          <cell r="D156">
            <v>1</v>
          </cell>
          <cell r="E156">
            <v>0.99999970863804488</v>
          </cell>
        </row>
        <row r="157">
          <cell r="A157">
            <v>1.55</v>
          </cell>
          <cell r="B157">
            <v>1</v>
          </cell>
          <cell r="C157">
            <v>1</v>
          </cell>
          <cell r="D157">
            <v>1</v>
          </cell>
          <cell r="E157">
            <v>0.99999973499626971</v>
          </cell>
        </row>
        <row r="158">
          <cell r="A158">
            <v>1.56</v>
          </cell>
          <cell r="B158">
            <v>1</v>
          </cell>
          <cell r="C158">
            <v>1</v>
          </cell>
          <cell r="D158">
            <v>1</v>
          </cell>
          <cell r="E158">
            <v>0.99999975890001491</v>
          </cell>
        </row>
        <row r="159">
          <cell r="A159">
            <v>1.57</v>
          </cell>
          <cell r="B159">
            <v>1</v>
          </cell>
          <cell r="C159">
            <v>1</v>
          </cell>
          <cell r="D159">
            <v>1</v>
          </cell>
          <cell r="E159">
            <v>0.99999978058431138</v>
          </cell>
        </row>
        <row r="160">
          <cell r="A160">
            <v>1.58</v>
          </cell>
          <cell r="B160">
            <v>1</v>
          </cell>
          <cell r="C160">
            <v>1</v>
          </cell>
          <cell r="D160">
            <v>1</v>
          </cell>
          <cell r="E160">
            <v>0.9999998002610706</v>
          </cell>
        </row>
        <row r="161">
          <cell r="A161">
            <v>1.5899999999999999</v>
          </cell>
          <cell r="B161">
            <v>1</v>
          </cell>
          <cell r="C161">
            <v>1</v>
          </cell>
          <cell r="D161">
            <v>1</v>
          </cell>
          <cell r="E161">
            <v>0.99999981812141847</v>
          </cell>
        </row>
        <row r="162">
          <cell r="A162">
            <v>1.6</v>
          </cell>
          <cell r="B162">
            <v>1</v>
          </cell>
          <cell r="C162">
            <v>1</v>
          </cell>
          <cell r="D162">
            <v>1</v>
          </cell>
          <cell r="E162">
            <v>0.9999998343377875</v>
          </cell>
        </row>
        <row r="163">
          <cell r="A163">
            <v>1.6099999999999999</v>
          </cell>
          <cell r="B163">
            <v>1</v>
          </cell>
          <cell r="C163">
            <v>1</v>
          </cell>
          <cell r="D163">
            <v>1</v>
          </cell>
          <cell r="E163">
            <v>0.99999984906579353</v>
          </cell>
        </row>
        <row r="164">
          <cell r="A164">
            <v>1.62</v>
          </cell>
          <cell r="B164">
            <v>1</v>
          </cell>
          <cell r="C164">
            <v>1</v>
          </cell>
          <cell r="D164">
            <v>1</v>
          </cell>
          <cell r="E164">
            <v>0.99999986244591899</v>
          </cell>
        </row>
        <row r="165">
          <cell r="A165">
            <v>1.63</v>
          </cell>
          <cell r="B165">
            <v>1</v>
          </cell>
          <cell r="C165">
            <v>1</v>
          </cell>
          <cell r="D165">
            <v>1</v>
          </cell>
          <cell r="E165">
            <v>0.99999987460502304</v>
          </cell>
        </row>
        <row r="166">
          <cell r="A166">
            <v>1.6400000000000001</v>
          </cell>
          <cell r="B166">
            <v>1</v>
          </cell>
          <cell r="C166">
            <v>1</v>
          </cell>
          <cell r="D166">
            <v>1</v>
          </cell>
          <cell r="E166">
            <v>0.99999988565769815</v>
          </cell>
        </row>
        <row r="167">
          <cell r="A167">
            <v>1.65</v>
          </cell>
          <cell r="B167">
            <v>1</v>
          </cell>
          <cell r="C167">
            <v>1</v>
          </cell>
          <cell r="D167">
            <v>1</v>
          </cell>
          <cell r="E167">
            <v>0.99999989570748726</v>
          </cell>
        </row>
        <row r="168">
          <cell r="A168">
            <v>1.66</v>
          </cell>
          <cell r="B168">
            <v>1</v>
          </cell>
          <cell r="C168">
            <v>1</v>
          </cell>
          <cell r="D168">
            <v>1</v>
          </cell>
          <cell r="E168">
            <v>0.99999990484797718</v>
          </cell>
        </row>
        <row r="169">
          <cell r="A169">
            <v>1.67</v>
          </cell>
          <cell r="B169">
            <v>1</v>
          </cell>
          <cell r="C169">
            <v>1</v>
          </cell>
          <cell r="D169">
            <v>1</v>
          </cell>
          <cell r="E169">
            <v>0.99999991316378201</v>
          </cell>
        </row>
        <row r="170">
          <cell r="A170">
            <v>1.68</v>
          </cell>
          <cell r="B170">
            <v>1</v>
          </cell>
          <cell r="C170">
            <v>1</v>
          </cell>
          <cell r="D170">
            <v>1</v>
          </cell>
          <cell r="E170">
            <v>0.9999999207314253</v>
          </cell>
        </row>
        <row r="171">
          <cell r="A171">
            <v>1.69</v>
          </cell>
          <cell r="B171">
            <v>1</v>
          </cell>
          <cell r="C171">
            <v>1</v>
          </cell>
          <cell r="D171">
            <v>1</v>
          </cell>
          <cell r="E171">
            <v>0.99999992762013479</v>
          </cell>
        </row>
        <row r="172">
          <cell r="A172">
            <v>1.7</v>
          </cell>
          <cell r="B172">
            <v>1</v>
          </cell>
          <cell r="C172">
            <v>1</v>
          </cell>
          <cell r="D172">
            <v>1</v>
          </cell>
          <cell r="E172">
            <v>0.99999993389255637</v>
          </cell>
        </row>
        <row r="173">
          <cell r="A173">
            <v>1.71</v>
          </cell>
          <cell r="B173">
            <v>1</v>
          </cell>
          <cell r="C173">
            <v>1</v>
          </cell>
          <cell r="D173">
            <v>1</v>
          </cell>
          <cell r="E173">
            <v>0.99999993960539635</v>
          </cell>
        </row>
        <row r="174">
          <cell r="A174">
            <v>1.72</v>
          </cell>
          <cell r="B174">
            <v>1</v>
          </cell>
          <cell r="C174">
            <v>1</v>
          </cell>
          <cell r="D174">
            <v>1</v>
          </cell>
          <cell r="E174">
            <v>0.99999994480999943</v>
          </cell>
        </row>
        <row r="175">
          <cell r="A175">
            <v>1.73</v>
          </cell>
          <cell r="B175">
            <v>1</v>
          </cell>
          <cell r="C175">
            <v>1</v>
          </cell>
          <cell r="D175">
            <v>1</v>
          </cell>
          <cell r="E175">
            <v>0.99999994955286964</v>
          </cell>
        </row>
        <row r="176">
          <cell r="A176">
            <v>1.74</v>
          </cell>
          <cell r="B176">
            <v>1</v>
          </cell>
          <cell r="C176">
            <v>1</v>
          </cell>
          <cell r="D176">
            <v>1</v>
          </cell>
          <cell r="E176">
            <v>0.99999995387613816</v>
          </cell>
        </row>
        <row r="177">
          <cell r="A177">
            <v>1.75</v>
          </cell>
          <cell r="B177">
            <v>1</v>
          </cell>
          <cell r="C177">
            <v>1</v>
          </cell>
          <cell r="D177">
            <v>1</v>
          </cell>
          <cell r="E177">
            <v>0.99999995781798623</v>
          </cell>
        </row>
        <row r="178">
          <cell r="A178">
            <v>1.76</v>
          </cell>
          <cell r="B178">
            <v>1</v>
          </cell>
          <cell r="C178">
            <v>1</v>
          </cell>
          <cell r="D178">
            <v>1</v>
          </cell>
          <cell r="E178">
            <v>0.99999996141302472</v>
          </cell>
        </row>
        <row r="179">
          <cell r="A179">
            <v>1.77</v>
          </cell>
          <cell r="B179">
            <v>1</v>
          </cell>
          <cell r="C179">
            <v>1</v>
          </cell>
          <cell r="D179">
            <v>1</v>
          </cell>
          <cell r="E179">
            <v>0.99999996469263719</v>
          </cell>
        </row>
        <row r="180">
          <cell r="A180">
            <v>1.78</v>
          </cell>
          <cell r="B180">
            <v>1</v>
          </cell>
          <cell r="C180">
            <v>1</v>
          </cell>
          <cell r="D180">
            <v>1</v>
          </cell>
          <cell r="E180">
            <v>0.99999996768528887</v>
          </cell>
        </row>
        <row r="181">
          <cell r="A181">
            <v>1.79</v>
          </cell>
          <cell r="B181">
            <v>1</v>
          </cell>
          <cell r="C181">
            <v>1</v>
          </cell>
          <cell r="D181">
            <v>1</v>
          </cell>
          <cell r="E181">
            <v>0.99999997041680511</v>
          </cell>
        </row>
        <row r="182">
          <cell r="A182">
            <v>1.8</v>
          </cell>
          <cell r="B182">
            <v>1</v>
          </cell>
          <cell r="C182">
            <v>1</v>
          </cell>
          <cell r="D182">
            <v>1</v>
          </cell>
          <cell r="E182">
            <v>0.99999997291062281</v>
          </cell>
        </row>
        <row r="183">
          <cell r="A183">
            <v>1.81</v>
          </cell>
          <cell r="B183">
            <v>1</v>
          </cell>
          <cell r="C183">
            <v>1</v>
          </cell>
          <cell r="D183">
            <v>1</v>
          </cell>
          <cell r="E183">
            <v>0.99999997518801764</v>
          </cell>
        </row>
        <row r="184">
          <cell r="A184">
            <v>1.82</v>
          </cell>
          <cell r="B184">
            <v>1</v>
          </cell>
          <cell r="C184">
            <v>1</v>
          </cell>
          <cell r="D184">
            <v>1</v>
          </cell>
          <cell r="E184">
            <v>0.9999999772683078</v>
          </cell>
        </row>
        <row r="185">
          <cell r="A185">
            <v>1.83</v>
          </cell>
          <cell r="B185">
            <v>1</v>
          </cell>
          <cell r="C185">
            <v>1</v>
          </cell>
          <cell r="D185">
            <v>1</v>
          </cell>
          <cell r="E185">
            <v>0.99999997916903971</v>
          </cell>
        </row>
        <row r="186">
          <cell r="A186">
            <v>1.84</v>
          </cell>
          <cell r="B186">
            <v>1</v>
          </cell>
          <cell r="C186">
            <v>1</v>
          </cell>
          <cell r="D186">
            <v>1</v>
          </cell>
          <cell r="E186">
            <v>0.99999998090615461</v>
          </cell>
        </row>
        <row r="187">
          <cell r="A187">
            <v>1.85</v>
          </cell>
          <cell r="B187">
            <v>1</v>
          </cell>
          <cell r="C187">
            <v>1</v>
          </cell>
          <cell r="D187">
            <v>1</v>
          </cell>
          <cell r="E187">
            <v>0.99999998249413902</v>
          </cell>
        </row>
        <row r="188">
          <cell r="A188">
            <v>1.8599999999999999</v>
          </cell>
          <cell r="B188">
            <v>1</v>
          </cell>
          <cell r="C188">
            <v>1</v>
          </cell>
          <cell r="D188">
            <v>1</v>
          </cell>
          <cell r="E188">
            <v>0.99999998394616174</v>
          </cell>
        </row>
        <row r="189">
          <cell r="A189">
            <v>1.87</v>
          </cell>
          <cell r="B189">
            <v>1</v>
          </cell>
          <cell r="C189">
            <v>1</v>
          </cell>
          <cell r="D189">
            <v>1</v>
          </cell>
          <cell r="E189">
            <v>0.99999998527419609</v>
          </cell>
        </row>
        <row r="190">
          <cell r="A190">
            <v>1.88</v>
          </cell>
          <cell r="B190">
            <v>1</v>
          </cell>
          <cell r="C190">
            <v>1</v>
          </cell>
          <cell r="D190">
            <v>1</v>
          </cell>
          <cell r="E190">
            <v>0.99999998648913224</v>
          </cell>
        </row>
        <row r="191">
          <cell r="A191">
            <v>1.89</v>
          </cell>
          <cell r="B191">
            <v>1</v>
          </cell>
          <cell r="C191">
            <v>1</v>
          </cell>
          <cell r="D191">
            <v>1</v>
          </cell>
          <cell r="E191">
            <v>0.99999998760087694</v>
          </cell>
        </row>
        <row r="192">
          <cell r="A192">
            <v>1.9</v>
          </cell>
          <cell r="B192">
            <v>1</v>
          </cell>
          <cell r="C192">
            <v>1</v>
          </cell>
          <cell r="D192">
            <v>1</v>
          </cell>
          <cell r="E192">
            <v>0.99999998861844541</v>
          </cell>
        </row>
        <row r="193">
          <cell r="A193">
            <v>1.91</v>
          </cell>
          <cell r="B193">
            <v>1</v>
          </cell>
          <cell r="C193">
            <v>1</v>
          </cell>
          <cell r="D193">
            <v>1</v>
          </cell>
          <cell r="E193">
            <v>0.99999998955004332</v>
          </cell>
        </row>
        <row r="194">
          <cell r="A194">
            <v>1.92</v>
          </cell>
          <cell r="B194">
            <v>1</v>
          </cell>
          <cell r="C194">
            <v>1</v>
          </cell>
          <cell r="D194">
            <v>1</v>
          </cell>
          <cell r="E194">
            <v>0.99999999040314158</v>
          </cell>
        </row>
        <row r="195">
          <cell r="A195">
            <v>1.93</v>
          </cell>
          <cell r="B195">
            <v>1</v>
          </cell>
          <cell r="C195">
            <v>1</v>
          </cell>
          <cell r="D195">
            <v>1</v>
          </cell>
          <cell r="E195">
            <v>0.99999999118454397</v>
          </cell>
        </row>
        <row r="196">
          <cell r="A196">
            <v>1.94</v>
          </cell>
          <cell r="B196">
            <v>1</v>
          </cell>
          <cell r="C196">
            <v>1</v>
          </cell>
          <cell r="D196">
            <v>1</v>
          </cell>
          <cell r="E196">
            <v>0.99999999190044797</v>
          </cell>
        </row>
        <row r="197">
          <cell r="A197">
            <v>1.95</v>
          </cell>
          <cell r="B197">
            <v>1</v>
          </cell>
          <cell r="C197">
            <v>1</v>
          </cell>
          <cell r="D197">
            <v>1</v>
          </cell>
          <cell r="E197">
            <v>0.99999999255650074</v>
          </cell>
        </row>
        <row r="198">
          <cell r="A198">
            <v>1.96</v>
          </cell>
          <cell r="B198">
            <v>1</v>
          </cell>
          <cell r="C198">
            <v>1</v>
          </cell>
          <cell r="D198">
            <v>1</v>
          </cell>
          <cell r="E198">
            <v>0.99999999315784904</v>
          </cell>
        </row>
        <row r="199">
          <cell r="A199">
            <v>1.97</v>
          </cell>
          <cell r="B199">
            <v>1</v>
          </cell>
          <cell r="C199">
            <v>1</v>
          </cell>
          <cell r="D199">
            <v>1</v>
          </cell>
          <cell r="E199">
            <v>0.99999999370918469</v>
          </cell>
        </row>
        <row r="200">
          <cell r="A200">
            <v>1.98</v>
          </cell>
          <cell r="B200">
            <v>1</v>
          </cell>
          <cell r="C200">
            <v>1</v>
          </cell>
          <cell r="D200">
            <v>1</v>
          </cell>
          <cell r="E200">
            <v>0.99999999421478603</v>
          </cell>
        </row>
        <row r="201">
          <cell r="A201">
            <v>1.99</v>
          </cell>
          <cell r="B201">
            <v>1</v>
          </cell>
          <cell r="C201">
            <v>1</v>
          </cell>
          <cell r="D201">
            <v>1</v>
          </cell>
          <cell r="E201">
            <v>0.99999999467855505</v>
          </cell>
        </row>
        <row r="202">
          <cell r="A202">
            <v>2</v>
          </cell>
          <cell r="B202">
            <v>1</v>
          </cell>
          <cell r="C202">
            <v>1</v>
          </cell>
          <cell r="D202">
            <v>1</v>
          </cell>
          <cell r="E202">
            <v>0.99999999510405191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2"/>
  <sheetViews>
    <sheetView tabSelected="1" workbookViewId="0">
      <selection activeCell="O20" sqref="O20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0.01</v>
      </c>
      <c r="B3" s="3">
        <v>1.1149874810265693E-53</v>
      </c>
      <c r="C3" s="3">
        <v>7.735607349123598E-55</v>
      </c>
      <c r="D3" s="3">
        <v>3.0519628642289128E-40</v>
      </c>
      <c r="E3" s="3">
        <v>1.5584734073497008E-20</v>
      </c>
    </row>
    <row r="4" spans="1:11" x14ac:dyDescent="0.25">
      <c r="A4" s="2">
        <v>0.02</v>
      </c>
      <c r="B4" s="3">
        <v>3.3039225479580119E-27</v>
      </c>
      <c r="C4" s="3">
        <v>4.003607543740929E-31</v>
      </c>
      <c r="D4" s="3">
        <v>1.1246252713858368E-24</v>
      </c>
      <c r="E4" s="3">
        <v>1.9476729978409E-13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0.03</v>
      </c>
      <c r="B5" s="3">
        <v>5.0471440695334815E-16</v>
      </c>
      <c r="C5" s="3">
        <v>1.8229621806593991E-20</v>
      </c>
      <c r="D5" s="3">
        <v>2.0550385179843385E-17</v>
      </c>
      <c r="E5" s="3">
        <v>4.8238345521233936E-10</v>
      </c>
      <c r="G5" s="4" t="s">
        <v>6</v>
      </c>
      <c r="H5" s="3">
        <v>0.6</v>
      </c>
      <c r="I5" s="3">
        <v>0.9</v>
      </c>
      <c r="J5" s="3">
        <v>1.2</v>
      </c>
      <c r="K5" s="3">
        <v>1.45</v>
      </c>
    </row>
    <row r="6" spans="1:11" x14ac:dyDescent="0.25">
      <c r="A6" s="2">
        <v>0.04</v>
      </c>
      <c r="B6" s="3">
        <v>5.3061028107031774E-10</v>
      </c>
      <c r="C6" s="3">
        <v>2.4561417783092838E-14</v>
      </c>
      <c r="D6" s="3">
        <v>4.3966642657674311E-13</v>
      </c>
      <c r="E6" s="3">
        <v>5.6820146046371019E-8</v>
      </c>
      <c r="G6" s="5" t="s">
        <v>7</v>
      </c>
      <c r="H6" s="6">
        <v>9.9495300472847853E-2</v>
      </c>
      <c r="I6" s="6">
        <v>0.14717195682102865</v>
      </c>
      <c r="J6" s="6">
        <v>0.20417262415394954</v>
      </c>
      <c r="K6" s="6">
        <v>0.26205088769291207</v>
      </c>
    </row>
    <row r="7" spans="1:11" x14ac:dyDescent="0.25">
      <c r="A7" s="2">
        <v>0.05</v>
      </c>
      <c r="B7" s="3">
        <v>2.0508421809891266E-6</v>
      </c>
      <c r="C7" s="3">
        <v>2.1368406579126639E-10</v>
      </c>
      <c r="D7" s="3">
        <v>3.4217471026192349E-10</v>
      </c>
      <c r="E7" s="3">
        <v>1.4780762568953248E-6</v>
      </c>
      <c r="G7" s="5" t="s">
        <v>8</v>
      </c>
      <c r="H7" s="6">
        <v>0.14938410145997799</v>
      </c>
      <c r="I7" s="6">
        <v>0.17290717003557654</v>
      </c>
      <c r="J7" s="6">
        <v>0.22804202286363243</v>
      </c>
      <c r="K7" s="6">
        <v>0.35442262049507833</v>
      </c>
    </row>
    <row r="8" spans="1:11" x14ac:dyDescent="0.25">
      <c r="A8" s="2">
        <v>0.06</v>
      </c>
      <c r="B8" s="3">
        <v>3.5501856028483249E-4</v>
      </c>
      <c r="C8" s="3">
        <v>1.0557602884650206E-7</v>
      </c>
      <c r="D8" s="3">
        <v>3.9334248441256625E-8</v>
      </c>
      <c r="E8" s="3">
        <v>1.595251908743903E-5</v>
      </c>
      <c r="G8" s="7" t="s">
        <v>9</v>
      </c>
      <c r="H8" s="3">
        <v>0.05</v>
      </c>
      <c r="I8" s="3">
        <v>0.2</v>
      </c>
      <c r="J8" s="3">
        <v>0.6</v>
      </c>
      <c r="K8" s="3">
        <v>1</v>
      </c>
    </row>
    <row r="9" spans="1:11" x14ac:dyDescent="0.25">
      <c r="A9" s="2">
        <v>7.0000000000000007E-2</v>
      </c>
      <c r="B9" s="3">
        <v>9.2921612232120046E-3</v>
      </c>
      <c r="C9" s="3">
        <v>8.6282354282680682E-6</v>
      </c>
      <c r="D9" s="3">
        <v>1.3383830515576928E-6</v>
      </c>
      <c r="E9" s="3">
        <v>9.7855273172727851E-5</v>
      </c>
    </row>
    <row r="10" spans="1:11" x14ac:dyDescent="0.25">
      <c r="A10" s="2">
        <v>0.08</v>
      </c>
      <c r="B10" s="3">
        <v>7.2160686639986107E-2</v>
      </c>
      <c r="C10" s="3">
        <v>2.1138447924884992E-4</v>
      </c>
      <c r="D10" s="3">
        <v>1.9901071973680191E-5</v>
      </c>
      <c r="E10" s="3">
        <v>4.073782619040841E-4</v>
      </c>
    </row>
    <row r="11" spans="1:11" x14ac:dyDescent="0.25">
      <c r="A11" s="2">
        <v>0.09</v>
      </c>
      <c r="B11" s="3">
        <v>0.25097380106952916</v>
      </c>
      <c r="C11" s="3">
        <v>2.2257733556198807E-3</v>
      </c>
      <c r="D11" s="3">
        <v>1.6399425952715074E-4</v>
      </c>
      <c r="E11" s="3">
        <v>1.2831660749659506E-3</v>
      </c>
    </row>
    <row r="12" spans="1:11" x14ac:dyDescent="0.25">
      <c r="A12" s="2">
        <v>0.1</v>
      </c>
      <c r="B12" s="3">
        <v>0.513509951930326</v>
      </c>
      <c r="C12" s="3">
        <v>1.2711718576388789E-2</v>
      </c>
      <c r="D12" s="3">
        <v>8.7371692467654743E-4</v>
      </c>
      <c r="E12" s="3">
        <v>3.2825523591084281E-3</v>
      </c>
    </row>
    <row r="13" spans="1:11" x14ac:dyDescent="0.25">
      <c r="A13" s="2">
        <v>0.11</v>
      </c>
      <c r="B13" s="3">
        <v>0.7491737123587483</v>
      </c>
      <c r="C13" s="3">
        <v>4.6121223259836128E-2</v>
      </c>
      <c r="D13" s="3">
        <v>3.3423594991130825E-3</v>
      </c>
      <c r="E13" s="3">
        <v>7.1583336357893945E-3</v>
      </c>
    </row>
    <row r="14" spans="1:11" x14ac:dyDescent="0.25">
      <c r="A14" s="2">
        <v>0.12</v>
      </c>
      <c r="B14" s="3">
        <v>0.89514427353269777</v>
      </c>
      <c r="C14" s="3">
        <v>0.1189087280128539</v>
      </c>
      <c r="D14" s="3">
        <v>9.8873057831048092E-3</v>
      </c>
      <c r="E14" s="3">
        <v>1.3772144687385357E-2</v>
      </c>
    </row>
    <row r="15" spans="1:11" x14ac:dyDescent="0.25">
      <c r="A15" s="2">
        <v>0.13</v>
      </c>
      <c r="B15" s="3">
        <v>0.96328729957651604</v>
      </c>
      <c r="C15" s="3">
        <v>0.23652152349509725</v>
      </c>
      <c r="D15" s="3">
        <v>2.3874395934707304E-2</v>
      </c>
      <c r="E15" s="3">
        <v>2.3971305967313311E-2</v>
      </c>
    </row>
    <row r="16" spans="1:11" x14ac:dyDescent="0.25">
      <c r="A16" s="2">
        <v>0.14000000000000001</v>
      </c>
      <c r="B16" s="3">
        <v>0.98888069199311301</v>
      </c>
      <c r="C16" s="3">
        <v>0.38631484790004506</v>
      </c>
      <c r="D16" s="3">
        <v>4.9000571286844985E-2</v>
      </c>
      <c r="E16" s="3">
        <v>3.8465145334267439E-2</v>
      </c>
    </row>
    <row r="17" spans="1:5" x14ac:dyDescent="0.25">
      <c r="A17" s="2">
        <v>0.15</v>
      </c>
      <c r="B17" s="3">
        <v>0.99700306268324135</v>
      </c>
      <c r="C17" s="3">
        <v>0.54382702473101963</v>
      </c>
      <c r="D17" s="3">
        <v>8.8175226642455376E-2</v>
      </c>
      <c r="E17" s="3">
        <v>5.7729958104515575E-2</v>
      </c>
    </row>
    <row r="18" spans="1:5" x14ac:dyDescent="0.25">
      <c r="A18" s="2">
        <v>0.16</v>
      </c>
      <c r="B18" s="3">
        <v>0.99926399822583889</v>
      </c>
      <c r="C18" s="3">
        <v>0.68557115800115143</v>
      </c>
      <c r="D18" s="3">
        <v>0.14251992150858589</v>
      </c>
      <c r="E18" s="3">
        <v>8.1957520952856133E-2</v>
      </c>
    </row>
    <row r="19" spans="1:5" x14ac:dyDescent="0.25">
      <c r="A19" s="2">
        <v>0.17</v>
      </c>
      <c r="B19" s="3">
        <v>0.99983209103743831</v>
      </c>
      <c r="C19" s="3">
        <v>0.7978467647201789</v>
      </c>
      <c r="D19" s="3">
        <v>0.21092444990520035</v>
      </c>
      <c r="E19" s="3">
        <v>0.11104821462820526</v>
      </c>
    </row>
    <row r="20" spans="1:5" x14ac:dyDescent="0.25">
      <c r="A20" s="2">
        <v>0.18</v>
      </c>
      <c r="B20" s="3">
        <v>0.99996385264570919</v>
      </c>
      <c r="C20" s="3">
        <v>0.87789486951951101</v>
      </c>
      <c r="D20" s="3">
        <v>0.29027924292034091</v>
      </c>
      <c r="E20" s="3">
        <v>0.14464041599959973</v>
      </c>
    </row>
    <row r="21" spans="1:5" x14ac:dyDescent="0.25">
      <c r="A21" s="2">
        <v>0.19</v>
      </c>
      <c r="B21" s="3">
        <v>0.99999256275631776</v>
      </c>
      <c r="C21" s="3">
        <v>0.93019202317717875</v>
      </c>
      <c r="D21" s="3">
        <v>0.37620017611205125</v>
      </c>
      <c r="E21" s="3">
        <v>0.18216362051566287</v>
      </c>
    </row>
    <row r="22" spans="1:5" x14ac:dyDescent="0.25">
      <c r="A22" s="2">
        <v>0.2</v>
      </c>
      <c r="B22" s="3">
        <v>0.99999852236271058</v>
      </c>
      <c r="C22" s="3">
        <v>0.96195807739749728</v>
      </c>
      <c r="D22" s="3">
        <v>0.4639263687251684</v>
      </c>
      <c r="E22" s="3">
        <v>0.22290262286547918</v>
      </c>
    </row>
    <row r="23" spans="1:5" x14ac:dyDescent="0.25">
      <c r="A23" s="2">
        <v>0.21</v>
      </c>
      <c r="B23" s="3">
        <v>0.99999971410991706</v>
      </c>
      <c r="C23" s="3">
        <v>0.98011117000055936</v>
      </c>
      <c r="D23" s="3">
        <v>0.54910709971715921</v>
      </c>
      <c r="E23" s="3">
        <v>0.26606234368143683</v>
      </c>
    </row>
    <row r="24" spans="1:5" x14ac:dyDescent="0.25">
      <c r="A24" s="2">
        <v>0.22</v>
      </c>
      <c r="B24" s="3">
        <v>0.99999994576335915</v>
      </c>
      <c r="C24" s="3">
        <v>0.98996660163578232</v>
      </c>
      <c r="D24" s="3">
        <v>0.62831856901022576</v>
      </c>
      <c r="E24" s="3">
        <v>0.31082607914660393</v>
      </c>
    </row>
    <row r="25" spans="1:5" x14ac:dyDescent="0.25">
      <c r="A25" s="2">
        <v>0.23</v>
      </c>
      <c r="B25" s="3">
        <v>0.99999998985392147</v>
      </c>
      <c r="C25" s="3">
        <v>0.99509109787793459</v>
      </c>
      <c r="D25" s="3">
        <v>0.69928014450963305</v>
      </c>
      <c r="E25" s="3">
        <v>0.35640308307561847</v>
      </c>
    </row>
    <row r="26" spans="1:5" x14ac:dyDescent="0.25">
      <c r="A26" s="2">
        <v>0.24</v>
      </c>
      <c r="B26" s="3">
        <v>0.99999999811968721</v>
      </c>
      <c r="C26" s="3">
        <v>0.99766036819038373</v>
      </c>
      <c r="D26" s="3">
        <v>0.76082591889048556</v>
      </c>
      <c r="E26" s="3">
        <v>0.40206395119625427</v>
      </c>
    </row>
    <row r="27" spans="1:5" x14ac:dyDescent="0.25">
      <c r="A27" s="2">
        <v>0.25</v>
      </c>
      <c r="B27" s="3">
        <v>0.99999999965346253</v>
      </c>
      <c r="C27" s="3">
        <v>0.99890951750722479</v>
      </c>
      <c r="D27" s="3">
        <v>0.81272227499937322</v>
      </c>
      <c r="E27" s="3">
        <v>0.44716409453720074</v>
      </c>
    </row>
    <row r="28" spans="1:5" x14ac:dyDescent="0.25">
      <c r="A28" s="2">
        <v>0.26</v>
      </c>
      <c r="B28" s="3">
        <v>0.9999999999362863</v>
      </c>
      <c r="C28" s="3">
        <v>0.99950127596404592</v>
      </c>
      <c r="D28" s="3">
        <v>0.85541897603706107</v>
      </c>
      <c r="E28" s="3">
        <v>0.49115670052302496</v>
      </c>
    </row>
    <row r="29" spans="1:5" x14ac:dyDescent="0.25">
      <c r="A29" s="2">
        <v>0.27</v>
      </c>
      <c r="B29" s="3">
        <v>0.99999999998828304</v>
      </c>
      <c r="C29" s="3">
        <v>0.99977553750850179</v>
      </c>
      <c r="D29" s="3">
        <v>0.88979881646487957</v>
      </c>
      <c r="E29" s="3">
        <v>0.53359712224613975</v>
      </c>
    </row>
    <row r="30" spans="1:5" x14ac:dyDescent="0.25">
      <c r="A30" s="2">
        <v>0.28000000000000003</v>
      </c>
      <c r="B30" s="3">
        <v>0.99999999999784006</v>
      </c>
      <c r="C30" s="3">
        <v>0.99990032758386171</v>
      </c>
      <c r="D30" s="3">
        <v>0.916964090582844</v>
      </c>
      <c r="E30" s="3">
        <v>0.57414077026169741</v>
      </c>
    </row>
    <row r="31" spans="1:5" x14ac:dyDescent="0.25">
      <c r="A31" s="2">
        <v>0.28999999999999998</v>
      </c>
      <c r="B31" s="3">
        <v>0.9999999999996001</v>
      </c>
      <c r="C31" s="3">
        <v>0.99995623604530715</v>
      </c>
      <c r="D31" s="3">
        <v>0.93807559035954702</v>
      </c>
      <c r="E31" s="3">
        <v>0.61253645559645453</v>
      </c>
    </row>
    <row r="32" spans="1:5" x14ac:dyDescent="0.25">
      <c r="A32" s="2">
        <v>0.3</v>
      </c>
      <c r="B32" s="3">
        <v>0.9999999999999255</v>
      </c>
      <c r="C32" s="3">
        <v>0.99998096260847891</v>
      </c>
      <c r="D32" s="3">
        <v>0.95424457554466313</v>
      </c>
      <c r="E32" s="3">
        <v>0.64861686572643895</v>
      </c>
    </row>
    <row r="33" spans="1:5" x14ac:dyDescent="0.25">
      <c r="A33" s="2">
        <v>0.31</v>
      </c>
      <c r="B33" s="3">
        <v>0.99999999999998601</v>
      </c>
      <c r="C33" s="3">
        <v>0.99999178174292092</v>
      </c>
      <c r="D33" s="3">
        <v>0.96646985690691156</v>
      </c>
      <c r="E33" s="3">
        <v>0.68228753190527158</v>
      </c>
    </row>
    <row r="34" spans="1:5" x14ac:dyDescent="0.25">
      <c r="A34" s="2">
        <v>0.32</v>
      </c>
      <c r="B34" s="3">
        <v>0.99999999999999734</v>
      </c>
      <c r="C34" s="3">
        <v>0.99999647407459891</v>
      </c>
      <c r="D34" s="3">
        <v>0.97560904001863713</v>
      </c>
      <c r="E34" s="3">
        <v>0.71351532159390441</v>
      </c>
    </row>
    <row r="35" spans="1:5" x14ac:dyDescent="0.25">
      <c r="A35" s="2">
        <v>0.33</v>
      </c>
      <c r="B35" s="3">
        <v>0.99999999999999944</v>
      </c>
      <c r="C35" s="3">
        <v>0.99999849461568835</v>
      </c>
      <c r="D35" s="3">
        <v>0.98237311090301416</v>
      </c>
      <c r="E35" s="3">
        <v>0.74231719573905708</v>
      </c>
    </row>
    <row r="36" spans="1:5" x14ac:dyDescent="0.25">
      <c r="A36" s="2">
        <v>0.34</v>
      </c>
      <c r="B36" s="3">
        <v>0.99999999999999989</v>
      </c>
      <c r="C36" s="3">
        <v>0.99999935968608933</v>
      </c>
      <c r="D36" s="3">
        <v>0.98733528715934338</v>
      </c>
      <c r="E36" s="3">
        <v>0.76874972246408468</v>
      </c>
    </row>
    <row r="37" spans="1:5" x14ac:dyDescent="0.25">
      <c r="A37" s="2">
        <v>0.35000000000000003</v>
      </c>
      <c r="B37" s="3">
        <v>1</v>
      </c>
      <c r="C37" s="3">
        <v>0.99999972839362727</v>
      </c>
      <c r="D37" s="3">
        <v>0.99094731544998582</v>
      </c>
      <c r="E37" s="3">
        <v>0.79289964056185158</v>
      </c>
    </row>
    <row r="38" spans="1:5" x14ac:dyDescent="0.25">
      <c r="A38" s="2">
        <v>0.36</v>
      </c>
      <c r="B38" s="3">
        <v>1</v>
      </c>
      <c r="C38" s="3">
        <v>0.99999988500837855</v>
      </c>
      <c r="D38" s="3">
        <v>0.99355854645985875</v>
      </c>
      <c r="E38" s="3">
        <v>0.81487561560799826</v>
      </c>
    </row>
    <row r="39" spans="1:5" x14ac:dyDescent="0.25">
      <c r="A39" s="2">
        <v>0.37</v>
      </c>
      <c r="B39" s="3">
        <v>1</v>
      </c>
      <c r="C39" s="3">
        <v>0.99999995137006459</v>
      </c>
      <c r="D39" s="3">
        <v>0.99543488098598965</v>
      </c>
      <c r="E39" s="3">
        <v>0.83480122269219259</v>
      </c>
    </row>
    <row r="40" spans="1:5" x14ac:dyDescent="0.25">
      <c r="A40" s="2">
        <v>0.38</v>
      </c>
      <c r="B40" s="3">
        <v>1</v>
      </c>
      <c r="C40" s="3">
        <v>0.99999997944372065</v>
      </c>
      <c r="D40" s="3">
        <v>0.99677598596331418</v>
      </c>
      <c r="E40" s="3">
        <v>0.85280911548928151</v>
      </c>
    </row>
    <row r="41" spans="1:5" x14ac:dyDescent="0.25">
      <c r="A41" s="2">
        <v>0.39</v>
      </c>
      <c r="B41" s="3">
        <v>1</v>
      </c>
      <c r="C41" s="3">
        <v>0.99999999130948058</v>
      </c>
      <c r="D41" s="3">
        <v>0.99773006743954762</v>
      </c>
      <c r="E41" s="3">
        <v>0.86903629438973939</v>
      </c>
    </row>
    <row r="42" spans="1:5" x14ac:dyDescent="0.25">
      <c r="A42" s="2">
        <v>0.4</v>
      </c>
      <c r="B42" s="3">
        <v>1</v>
      </c>
      <c r="C42" s="3">
        <v>0.99999999632350711</v>
      </c>
      <c r="D42" s="3">
        <v>0.99840604319601678</v>
      </c>
      <c r="E42" s="3">
        <v>0.88362036005173572</v>
      </c>
    </row>
    <row r="43" spans="1:5" x14ac:dyDescent="0.25">
      <c r="A43" s="2">
        <v>0.41000000000000003</v>
      </c>
      <c r="B43" s="3">
        <v>1</v>
      </c>
      <c r="C43" s="3">
        <v>0.99999999844293086</v>
      </c>
      <c r="D43" s="3">
        <v>0.99888327154683132</v>
      </c>
      <c r="E43" s="3">
        <v>0.89669662736863776</v>
      </c>
    </row>
    <row r="44" spans="1:5" x14ac:dyDescent="0.25">
      <c r="A44" s="2">
        <v>0.42</v>
      </c>
      <c r="B44" s="3">
        <v>1</v>
      </c>
      <c r="C44" s="3">
        <v>0.99999999933954398</v>
      </c>
      <c r="D44" s="3">
        <v>0.9992191437823561</v>
      </c>
      <c r="E44" s="3">
        <v>0.90839597386620063</v>
      </c>
    </row>
    <row r="45" spans="1:5" x14ac:dyDescent="0.25">
      <c r="A45" s="2">
        <v>0.43</v>
      </c>
      <c r="B45" s="3">
        <v>1</v>
      </c>
      <c r="C45" s="3">
        <v>0.99999999971932985</v>
      </c>
      <c r="D45" s="3">
        <v>0.99945489692902023</v>
      </c>
      <c r="E45" s="3">
        <v>0.91884330235928469</v>
      </c>
    </row>
    <row r="46" spans="1:5" x14ac:dyDescent="0.25">
      <c r="A46" s="2">
        <v>0.44</v>
      </c>
      <c r="B46" s="3">
        <v>1</v>
      </c>
      <c r="C46" s="3">
        <v>0.99999999988046329</v>
      </c>
      <c r="D46" s="3">
        <v>0.99961999461430251</v>
      </c>
      <c r="E46" s="3">
        <v>0.9281565075999707</v>
      </c>
    </row>
    <row r="47" spans="1:5" x14ac:dyDescent="0.25">
      <c r="A47" s="2">
        <v>0.45</v>
      </c>
      <c r="B47" s="3">
        <v>1</v>
      </c>
      <c r="C47" s="3">
        <v>0.99999999994896371</v>
      </c>
      <c r="D47" s="3">
        <v>0.99973538588371225</v>
      </c>
      <c r="E47" s="3">
        <v>0.93644584866714031</v>
      </c>
    </row>
    <row r="48" spans="1:5" x14ac:dyDescent="0.25">
      <c r="A48" s="2">
        <v>0.46</v>
      </c>
      <c r="B48" s="3">
        <v>1</v>
      </c>
      <c r="C48" s="3">
        <v>0.99999999997815092</v>
      </c>
      <c r="D48" s="3">
        <v>0.99981590284351585</v>
      </c>
      <c r="E48" s="3">
        <v>0.94381364160320125</v>
      </c>
    </row>
    <row r="49" spans="1:5" x14ac:dyDescent="0.25">
      <c r="A49" s="2">
        <v>0.47000000000000003</v>
      </c>
      <c r="B49" s="3">
        <v>1</v>
      </c>
      <c r="C49" s="3">
        <v>0.99999999999061884</v>
      </c>
      <c r="D49" s="3">
        <v>0.99987200833018186</v>
      </c>
      <c r="E49" s="3">
        <v>0.95035419937584198</v>
      </c>
    </row>
    <row r="50" spans="1:5" x14ac:dyDescent="0.25">
      <c r="A50" s="2">
        <v>0.48</v>
      </c>
      <c r="B50" s="3">
        <v>1</v>
      </c>
      <c r="C50" s="3">
        <v>0.99999999999595957</v>
      </c>
      <c r="D50" s="3">
        <v>0.9999110597141142</v>
      </c>
      <c r="E50" s="3">
        <v>0.95615395805432624</v>
      </c>
    </row>
    <row r="51" spans="1:5" x14ac:dyDescent="0.25">
      <c r="A51" s="2">
        <v>0.49</v>
      </c>
      <c r="B51" s="3">
        <v>1</v>
      </c>
      <c r="C51" s="3">
        <v>0.99999999999825406</v>
      </c>
      <c r="D51" s="3">
        <v>0.99993821659662152</v>
      </c>
      <c r="E51" s="3">
        <v>0.96129173881384999</v>
      </c>
    </row>
    <row r="52" spans="1:5" x14ac:dyDescent="0.25">
      <c r="A52" s="2">
        <v>0.5</v>
      </c>
      <c r="B52" s="3">
        <v>1</v>
      </c>
      <c r="C52" s="3">
        <v>0.99999999999924294</v>
      </c>
      <c r="D52" s="3">
        <v>0.99995708893759383</v>
      </c>
      <c r="E52" s="3">
        <v>0.96583910486695046</v>
      </c>
    </row>
    <row r="53" spans="1:5" x14ac:dyDescent="0.25">
      <c r="A53" s="2">
        <v>0.51</v>
      </c>
      <c r="B53" s="3">
        <v>1</v>
      </c>
      <c r="C53" s="3">
        <v>0.9999999999996706</v>
      </c>
      <c r="D53" s="3">
        <v>0.99997019751800309</v>
      </c>
      <c r="E53" s="3">
        <v>0.96986078063630976</v>
      </c>
    </row>
    <row r="54" spans="1:5" x14ac:dyDescent="0.25">
      <c r="A54" s="2">
        <v>0.52</v>
      </c>
      <c r="B54" s="3">
        <v>1</v>
      </c>
      <c r="C54" s="3">
        <v>0.99999999999985612</v>
      </c>
      <c r="D54" s="3">
        <v>0.99997929966223364</v>
      </c>
      <c r="E54" s="3">
        <v>0.97341510747376914</v>
      </c>
    </row>
    <row r="55" spans="1:5" x14ac:dyDescent="0.25">
      <c r="A55" s="2">
        <v>0.53</v>
      </c>
      <c r="B55" s="3">
        <v>1</v>
      </c>
      <c r="C55" s="3">
        <v>0.99999999999993694</v>
      </c>
      <c r="D55" s="3">
        <v>0.99998561879210079</v>
      </c>
      <c r="E55" s="3">
        <v>0.97655451608716359</v>
      </c>
    </row>
    <row r="56" spans="1:5" x14ac:dyDescent="0.25">
      <c r="A56" s="2">
        <v>0.54</v>
      </c>
      <c r="B56" s="3">
        <v>1</v>
      </c>
      <c r="C56" s="3">
        <v>0.99999999999997224</v>
      </c>
      <c r="D56" s="3">
        <v>0.99999000569065688</v>
      </c>
      <c r="E56" s="3">
        <v>0.97932600067498943</v>
      </c>
    </row>
    <row r="57" spans="1:5" x14ac:dyDescent="0.25">
      <c r="A57" s="2">
        <v>0.55000000000000004</v>
      </c>
      <c r="B57" s="3">
        <v>1</v>
      </c>
      <c r="C57" s="3">
        <v>0.99999999999998779</v>
      </c>
      <c r="D57" s="3">
        <v>0.99999305148323503</v>
      </c>
      <c r="E57" s="3">
        <v>0.98177158371331763</v>
      </c>
    </row>
    <row r="58" spans="1:5" x14ac:dyDescent="0.25">
      <c r="A58" s="2">
        <v>0.56000000000000005</v>
      </c>
      <c r="B58" s="3">
        <v>1</v>
      </c>
      <c r="C58" s="3">
        <v>0.99999999999999456</v>
      </c>
      <c r="D58" s="3">
        <v>0.99999516660867049</v>
      </c>
      <c r="E58" s="3">
        <v>0.98392876351346903</v>
      </c>
    </row>
    <row r="59" spans="1:5" x14ac:dyDescent="0.25">
      <c r="A59" s="2">
        <v>0.57000000000000006</v>
      </c>
      <c r="B59" s="3">
        <v>1</v>
      </c>
      <c r="C59" s="3">
        <v>0.99999999999999756</v>
      </c>
      <c r="D59" s="3">
        <v>0.99999663591073984</v>
      </c>
      <c r="E59" s="3">
        <v>0.985830939189699</v>
      </c>
    </row>
    <row r="60" spans="1:5" x14ac:dyDescent="0.25">
      <c r="A60" s="2">
        <v>0.57999999999999996</v>
      </c>
      <c r="B60" s="3">
        <v>1</v>
      </c>
      <c r="C60" s="3">
        <v>0.99999999999999889</v>
      </c>
      <c r="D60" s="3">
        <v>0.99999765700809595</v>
      </c>
      <c r="E60" s="3">
        <v>0.98750780965019047</v>
      </c>
    </row>
    <row r="61" spans="1:5" x14ac:dyDescent="0.25">
      <c r="A61" s="2">
        <v>0.59</v>
      </c>
      <c r="B61" s="3">
        <v>1</v>
      </c>
      <c r="C61" s="3">
        <v>0.99999999999999956</v>
      </c>
      <c r="D61" s="3">
        <v>0.99999836698215483</v>
      </c>
      <c r="E61" s="3">
        <v>0.98898574474692424</v>
      </c>
    </row>
    <row r="62" spans="1:5" x14ac:dyDescent="0.25">
      <c r="A62" s="2">
        <v>0.6</v>
      </c>
      <c r="B62" s="3">
        <v>1</v>
      </c>
      <c r="C62" s="3">
        <v>0.99999999999999978</v>
      </c>
      <c r="D62" s="3">
        <v>0.99999886091943946</v>
      </c>
      <c r="E62" s="3">
        <v>0.99028812787316189</v>
      </c>
    </row>
    <row r="63" spans="1:5" x14ac:dyDescent="0.25">
      <c r="A63" s="2">
        <v>0.61</v>
      </c>
      <c r="B63" s="3">
        <v>1</v>
      </c>
      <c r="C63" s="3">
        <v>0.99999999999999989</v>
      </c>
      <c r="D63" s="3">
        <v>0.99999920478346227</v>
      </c>
      <c r="E63" s="3">
        <v>0.99143567015221845</v>
      </c>
    </row>
    <row r="64" spans="1:5" x14ac:dyDescent="0.25">
      <c r="A64" s="2">
        <v>0.62</v>
      </c>
      <c r="B64" s="3">
        <v>1</v>
      </c>
      <c r="C64" s="3">
        <v>1</v>
      </c>
      <c r="D64" s="3">
        <v>0.99999944434440402</v>
      </c>
      <c r="E64" s="3">
        <v>0.99244669697782351</v>
      </c>
    </row>
    <row r="65" spans="1:5" x14ac:dyDescent="0.25">
      <c r="A65" s="2">
        <v>0.63</v>
      </c>
      <c r="B65" s="3">
        <v>1</v>
      </c>
      <c r="C65" s="3">
        <v>1</v>
      </c>
      <c r="D65" s="3">
        <v>0.99999961137104809</v>
      </c>
      <c r="E65" s="3">
        <v>0.9933374080947035</v>
      </c>
    </row>
    <row r="66" spans="1:5" x14ac:dyDescent="0.25">
      <c r="A66" s="2">
        <v>0.64</v>
      </c>
      <c r="B66" s="3">
        <v>1</v>
      </c>
      <c r="C66" s="3">
        <v>1</v>
      </c>
      <c r="D66" s="3">
        <v>0.99999972792304326</v>
      </c>
      <c r="E66" s="3">
        <v>0.99412211268938433</v>
      </c>
    </row>
    <row r="67" spans="1:5" x14ac:dyDescent="0.25">
      <c r="A67" s="2">
        <v>0.65</v>
      </c>
      <c r="B67" s="3">
        <v>1</v>
      </c>
      <c r="C67" s="3">
        <v>1</v>
      </c>
      <c r="D67" s="3">
        <v>0.99999980932586108</v>
      </c>
      <c r="E67" s="3">
        <v>0.99481344112941161</v>
      </c>
    </row>
    <row r="68" spans="1:5" x14ac:dyDescent="0.25">
      <c r="A68" s="2">
        <v>0.66</v>
      </c>
      <c r="B68" s="3">
        <v>1</v>
      </c>
      <c r="C68" s="3">
        <v>1</v>
      </c>
      <c r="D68" s="3">
        <v>0.99999986623270332</v>
      </c>
      <c r="E68" s="3">
        <v>0.9954225350715793</v>
      </c>
    </row>
    <row r="69" spans="1:5" x14ac:dyDescent="0.25">
      <c r="A69" s="2">
        <v>0.67</v>
      </c>
      <c r="B69" s="3">
        <v>1</v>
      </c>
      <c r="C69" s="3">
        <v>1</v>
      </c>
      <c r="D69" s="3">
        <v>0.99999990605374156</v>
      </c>
      <c r="E69" s="3">
        <v>0.99595921767830875</v>
      </c>
    </row>
    <row r="70" spans="1:5" x14ac:dyDescent="0.25">
      <c r="A70" s="2">
        <v>0.68</v>
      </c>
      <c r="B70" s="3">
        <v>1</v>
      </c>
      <c r="C70" s="3">
        <v>1</v>
      </c>
      <c r="D70" s="3">
        <v>0.99999993394703179</v>
      </c>
      <c r="E70" s="3">
        <v>0.99643214565347737</v>
      </c>
    </row>
    <row r="71" spans="1:5" x14ac:dyDescent="0.25">
      <c r="A71" s="2">
        <v>0.69000000000000006</v>
      </c>
      <c r="B71" s="3">
        <v>1</v>
      </c>
      <c r="C71" s="3">
        <v>1</v>
      </c>
      <c r="D71" s="3">
        <v>0.9999999535057541</v>
      </c>
      <c r="E71" s="3">
        <v>0.99684894474848884</v>
      </c>
    </row>
    <row r="72" spans="1:5" x14ac:dyDescent="0.25">
      <c r="A72" s="2">
        <v>0.70000000000000007</v>
      </c>
      <c r="B72" s="3">
        <v>1</v>
      </c>
      <c r="C72" s="3">
        <v>1</v>
      </c>
      <c r="D72" s="3">
        <v>0.99999996723503692</v>
      </c>
      <c r="E72" s="3">
        <v>0.99721633030689372</v>
      </c>
    </row>
    <row r="73" spans="1:5" x14ac:dyDescent="0.25">
      <c r="A73" s="2">
        <v>0.71</v>
      </c>
      <c r="B73" s="3">
        <v>1</v>
      </c>
      <c r="C73" s="3">
        <v>1</v>
      </c>
      <c r="D73" s="3">
        <v>0.99999997688295539</v>
      </c>
      <c r="E73" s="3">
        <v>0.99754021431962214</v>
      </c>
    </row>
    <row r="74" spans="1:5" x14ac:dyDescent="0.25">
      <c r="A74" s="2">
        <v>0.72</v>
      </c>
      <c r="B74" s="3">
        <v>1</v>
      </c>
      <c r="C74" s="3">
        <v>1</v>
      </c>
      <c r="D74" s="3">
        <v>0.9999999836704323</v>
      </c>
      <c r="E74" s="3">
        <v>0.99782580035912261</v>
      </c>
    </row>
    <row r="75" spans="1:5" x14ac:dyDescent="0.25">
      <c r="A75" s="2">
        <v>0.73</v>
      </c>
      <c r="B75" s="3">
        <v>1</v>
      </c>
      <c r="C75" s="3">
        <v>1</v>
      </c>
      <c r="D75" s="3">
        <v>0.99999998845102267</v>
      </c>
      <c r="E75" s="3">
        <v>0.99807766765404682</v>
      </c>
    </row>
    <row r="76" spans="1:5" x14ac:dyDescent="0.25">
      <c r="A76" s="2">
        <v>0.74</v>
      </c>
      <c r="B76" s="3">
        <v>1</v>
      </c>
      <c r="C76" s="3">
        <v>1</v>
      </c>
      <c r="D76" s="3">
        <v>0.99999999182204447</v>
      </c>
      <c r="E76" s="3">
        <v>0.99829984545999451</v>
      </c>
    </row>
    <row r="77" spans="1:5" x14ac:dyDescent="0.25">
      <c r="A77" s="2">
        <v>0.75</v>
      </c>
      <c r="B77" s="3">
        <v>1</v>
      </c>
      <c r="C77" s="3">
        <v>1</v>
      </c>
      <c r="D77" s="3">
        <v>0.99999999420192953</v>
      </c>
      <c r="E77" s="3">
        <v>0.99849587877862656</v>
      </c>
    </row>
    <row r="78" spans="1:5" x14ac:dyDescent="0.25">
      <c r="A78" s="2">
        <v>0.76</v>
      </c>
      <c r="B78" s="3">
        <v>1</v>
      </c>
      <c r="C78" s="3">
        <v>1</v>
      </c>
      <c r="D78" s="3">
        <v>0.99999999588410549</v>
      </c>
      <c r="E78" s="3">
        <v>0.99866888637883855</v>
      </c>
    </row>
    <row r="79" spans="1:5" x14ac:dyDescent="0.25">
      <c r="A79" s="2">
        <v>0.77</v>
      </c>
      <c r="B79" s="3">
        <v>1</v>
      </c>
      <c r="C79" s="3">
        <v>1</v>
      </c>
      <c r="D79" s="3">
        <v>0.99999999707456255</v>
      </c>
      <c r="E79" s="3">
        <v>0.99882161198071118</v>
      </c>
    </row>
    <row r="80" spans="1:5" x14ac:dyDescent="0.25">
      <c r="A80" s="2">
        <v>0.78</v>
      </c>
      <c r="B80" s="3">
        <v>1</v>
      </c>
      <c r="C80" s="3">
        <v>1</v>
      </c>
      <c r="D80" s="3">
        <v>0.99999999791806837</v>
      </c>
      <c r="E80" s="3">
        <v>0.99895646937624438</v>
      </c>
    </row>
    <row r="81" spans="1:5" x14ac:dyDescent="0.25">
      <c r="A81" s="2">
        <v>0.79</v>
      </c>
      <c r="B81" s="3">
        <v>1</v>
      </c>
      <c r="C81" s="3">
        <v>1</v>
      </c>
      <c r="D81" s="3">
        <v>0.99999999851647825</v>
      </c>
      <c r="E81" s="3">
        <v>0.99907558218072512</v>
      </c>
    </row>
    <row r="82" spans="1:5" x14ac:dyDescent="0.25">
      <c r="A82" s="2">
        <v>0.8</v>
      </c>
      <c r="B82" s="3">
        <v>1</v>
      </c>
      <c r="C82" s="3">
        <v>1</v>
      </c>
      <c r="D82" s="3">
        <v>0.99999999894153779</v>
      </c>
      <c r="E82" s="3">
        <v>0.99918081883501397</v>
      </c>
    </row>
    <row r="83" spans="1:5" x14ac:dyDescent="0.25">
      <c r="A83" s="2">
        <v>0.81</v>
      </c>
      <c r="B83" s="3">
        <v>1</v>
      </c>
      <c r="C83" s="3">
        <v>1</v>
      </c>
      <c r="D83" s="3">
        <v>0.99999999924384209</v>
      </c>
      <c r="E83" s="3">
        <v>0.9992738234119396</v>
      </c>
    </row>
    <row r="84" spans="1:5" x14ac:dyDescent="0.25">
      <c r="A84" s="2">
        <v>0.82000000000000006</v>
      </c>
      <c r="B84" s="3">
        <v>1</v>
      </c>
      <c r="C84" s="3">
        <v>1</v>
      </c>
      <c r="D84" s="3">
        <v>0.99999999945911267</v>
      </c>
      <c r="E84" s="3">
        <v>0.99935604271910505</v>
      </c>
    </row>
    <row r="85" spans="1:5" x14ac:dyDescent="0.25">
      <c r="A85" s="2">
        <v>0.83000000000000007</v>
      </c>
      <c r="B85" s="3">
        <v>1</v>
      </c>
      <c r="C85" s="3">
        <v>1</v>
      </c>
      <c r="D85" s="3">
        <v>0.99999999961260055</v>
      </c>
      <c r="E85" s="3">
        <v>0.99942875013540922</v>
      </c>
    </row>
    <row r="86" spans="1:5" x14ac:dyDescent="0.25">
      <c r="A86" s="2">
        <v>0.84</v>
      </c>
      <c r="B86" s="3">
        <v>1</v>
      </c>
      <c r="C86" s="3">
        <v>1</v>
      </c>
      <c r="D86" s="3">
        <v>0.99999999972217601</v>
      </c>
      <c r="E86" s="3">
        <v>0.99949306656908821</v>
      </c>
    </row>
    <row r="87" spans="1:5" x14ac:dyDescent="0.25">
      <c r="A87" s="2">
        <v>0.85</v>
      </c>
      <c r="B87" s="3">
        <v>1</v>
      </c>
      <c r="C87" s="3">
        <v>1</v>
      </c>
      <c r="D87" s="3">
        <v>0.99999999980050158</v>
      </c>
      <c r="E87" s="3">
        <v>0.99954997888068886</v>
      </c>
    </row>
    <row r="88" spans="1:5" x14ac:dyDescent="0.25">
      <c r="A88" s="2">
        <v>0.86</v>
      </c>
      <c r="B88" s="3">
        <v>1</v>
      </c>
      <c r="C88" s="3">
        <v>1</v>
      </c>
      <c r="D88" s="3">
        <v>0.99999999985656085</v>
      </c>
      <c r="E88" s="3">
        <v>0.99960035607467801</v>
      </c>
    </row>
    <row r="89" spans="1:5" x14ac:dyDescent="0.25">
      <c r="A89" s="2">
        <v>0.87</v>
      </c>
      <c r="B89" s="3">
        <v>1</v>
      </c>
      <c r="C89" s="3">
        <v>1</v>
      </c>
      <c r="D89" s="3">
        <v>0.99999999989673471</v>
      </c>
      <c r="E89" s="3">
        <v>0.99964496352797494</v>
      </c>
    </row>
    <row r="90" spans="1:5" x14ac:dyDescent="0.25">
      <c r="A90" s="2">
        <v>0.88</v>
      </c>
      <c r="B90" s="3">
        <v>1</v>
      </c>
      <c r="C90" s="3">
        <v>1</v>
      </c>
      <c r="D90" s="3">
        <v>0.99999999992556132</v>
      </c>
      <c r="E90" s="3">
        <v>0.9996844754921631</v>
      </c>
    </row>
    <row r="91" spans="1:5" x14ac:dyDescent="0.25">
      <c r="A91" s="2">
        <v>0.89</v>
      </c>
      <c r="B91" s="3">
        <v>1</v>
      </c>
      <c r="C91" s="3">
        <v>1</v>
      </c>
      <c r="D91" s="3">
        <v>0.99999999994627209</v>
      </c>
      <c r="E91" s="3">
        <v>0.99971948607813199</v>
      </c>
    </row>
    <row r="92" spans="1:5" x14ac:dyDescent="0.25">
      <c r="A92" s="2">
        <v>0.9</v>
      </c>
      <c r="B92" s="3">
        <v>1</v>
      </c>
      <c r="C92" s="3">
        <v>1</v>
      </c>
      <c r="D92" s="3">
        <v>0.99999999996117095</v>
      </c>
      <c r="E92" s="3">
        <v>0.99975051890706101</v>
      </c>
    </row>
    <row r="93" spans="1:5" x14ac:dyDescent="0.25">
      <c r="A93" s="2">
        <v>0.91</v>
      </c>
      <c r="B93" s="3">
        <v>1</v>
      </c>
      <c r="C93" s="3">
        <v>1</v>
      </c>
      <c r="D93" s="3">
        <v>0.99999999997190248</v>
      </c>
      <c r="E93" s="3">
        <v>0.99977803558966183</v>
      </c>
    </row>
    <row r="94" spans="1:5" x14ac:dyDescent="0.25">
      <c r="A94" s="2">
        <v>0.92</v>
      </c>
      <c r="B94" s="3">
        <v>1</v>
      </c>
      <c r="C94" s="3">
        <v>1</v>
      </c>
      <c r="D94" s="3">
        <v>0.99999999997964206</v>
      </c>
      <c r="E94" s="3">
        <v>0.99980244317614941</v>
      </c>
    </row>
    <row r="95" spans="1:5" x14ac:dyDescent="0.25">
      <c r="A95" s="2">
        <v>0.93</v>
      </c>
      <c r="B95" s="3">
        <v>1</v>
      </c>
      <c r="C95" s="3">
        <v>1</v>
      </c>
      <c r="D95" s="3">
        <v>0.99999999998523104</v>
      </c>
      <c r="E95" s="3">
        <v>0.99982410070223182</v>
      </c>
    </row>
    <row r="96" spans="1:5" x14ac:dyDescent="0.25">
      <c r="A96" s="2">
        <v>0.94000000000000006</v>
      </c>
      <c r="B96" s="3">
        <v>1</v>
      </c>
      <c r="C96" s="3">
        <v>1</v>
      </c>
      <c r="D96" s="3">
        <v>0.99999999998927214</v>
      </c>
      <c r="E96" s="3">
        <v>0.99984332494125261</v>
      </c>
    </row>
    <row r="97" spans="1:5" x14ac:dyDescent="0.25">
      <c r="A97" s="2">
        <v>0.95000000000000007</v>
      </c>
      <c r="B97" s="3">
        <v>1</v>
      </c>
      <c r="C97" s="3">
        <v>1</v>
      </c>
      <c r="D97" s="3">
        <v>0.99999999999219757</v>
      </c>
      <c r="E97" s="3">
        <v>0.99986039545926209</v>
      </c>
    </row>
    <row r="98" spans="1:5" x14ac:dyDescent="0.25">
      <c r="A98" s="2">
        <v>0.96</v>
      </c>
      <c r="B98" s="3">
        <v>1</v>
      </c>
      <c r="C98" s="3">
        <v>1</v>
      </c>
      <c r="D98" s="3">
        <v>0.99999999999431821</v>
      </c>
      <c r="E98" s="3">
        <v>0.99987555905802139</v>
      </c>
    </row>
    <row r="99" spans="1:5" x14ac:dyDescent="0.25">
      <c r="A99" s="2">
        <v>0.97</v>
      </c>
      <c r="B99" s="3">
        <v>1</v>
      </c>
      <c r="C99" s="3">
        <v>1</v>
      </c>
      <c r="D99" s="3">
        <v>0.99999999999585731</v>
      </c>
      <c r="E99" s="3">
        <v>0.99988903368059212</v>
      </c>
    </row>
    <row r="100" spans="1:5" x14ac:dyDescent="0.25">
      <c r="A100" s="2">
        <v>0.98</v>
      </c>
      <c r="B100" s="3">
        <v>1</v>
      </c>
      <c r="C100" s="3">
        <v>1</v>
      </c>
      <c r="D100" s="3">
        <v>0.99999999999697564</v>
      </c>
      <c r="E100" s="3">
        <v>0.99990101184505054</v>
      </c>
    </row>
    <row r="101" spans="1:5" x14ac:dyDescent="0.25">
      <c r="A101" s="2">
        <v>0.99</v>
      </c>
      <c r="B101" s="3">
        <v>1</v>
      </c>
      <c r="C101" s="3">
        <v>1</v>
      </c>
      <c r="D101" s="3">
        <v>0.99999999999778943</v>
      </c>
      <c r="E101" s="3">
        <v>0.99991166366385831</v>
      </c>
    </row>
    <row r="102" spans="1:5" x14ac:dyDescent="0.25">
      <c r="A102" s="2">
        <v>1</v>
      </c>
      <c r="B102" s="3">
        <v>1</v>
      </c>
      <c r="C102" s="3">
        <v>1</v>
      </c>
      <c r="D102" s="3">
        <v>0.99999999999838218</v>
      </c>
      <c r="E102" s="3">
        <v>0.99992113949938533</v>
      </c>
    </row>
    <row r="103" spans="1:5" x14ac:dyDescent="0.25">
      <c r="A103" s="2">
        <v>1.01</v>
      </c>
      <c r="B103" s="3">
        <v>1</v>
      </c>
      <c r="C103" s="3">
        <v>1</v>
      </c>
      <c r="D103" s="3">
        <v>0.99999999999881461</v>
      </c>
      <c r="E103" s="3">
        <v>0.99992957229989943</v>
      </c>
    </row>
    <row r="104" spans="1:5" x14ac:dyDescent="0.25">
      <c r="A104" s="2">
        <v>1.02</v>
      </c>
      <c r="B104" s="3">
        <v>1</v>
      </c>
      <c r="C104" s="3">
        <v>1</v>
      </c>
      <c r="D104" s="3">
        <v>0.99999999999913036</v>
      </c>
      <c r="E104" s="3">
        <v>0.99993707965490963</v>
      </c>
    </row>
    <row r="105" spans="1:5" x14ac:dyDescent="0.25">
      <c r="A105" s="2">
        <v>1.03</v>
      </c>
      <c r="B105" s="3">
        <v>1</v>
      </c>
      <c r="C105" s="3">
        <v>1</v>
      </c>
      <c r="D105" s="3">
        <v>0.99999999999936118</v>
      </c>
      <c r="E105" s="3">
        <v>0.99994376560398801</v>
      </c>
    </row>
    <row r="106" spans="1:5" x14ac:dyDescent="0.25">
      <c r="A106" s="2">
        <v>1.04</v>
      </c>
      <c r="B106" s="3">
        <v>1</v>
      </c>
      <c r="C106" s="3">
        <v>1</v>
      </c>
      <c r="D106" s="3">
        <v>0.99999999999953026</v>
      </c>
      <c r="E106" s="3">
        <v>0.99994972222901524</v>
      </c>
    </row>
    <row r="107" spans="1:5" x14ac:dyDescent="0.25">
      <c r="A107" s="2">
        <v>1.0499999999999998</v>
      </c>
      <c r="B107" s="3">
        <v>1</v>
      </c>
      <c r="C107" s="3">
        <v>1</v>
      </c>
      <c r="D107" s="3">
        <v>0.99999999999965405</v>
      </c>
      <c r="E107" s="3">
        <v>0.99995503105612493</v>
      </c>
    </row>
    <row r="108" spans="1:5" x14ac:dyDescent="0.25">
      <c r="A108" s="2">
        <v>1.06</v>
      </c>
      <c r="B108" s="3">
        <v>1</v>
      </c>
      <c r="C108" s="3">
        <v>1</v>
      </c>
      <c r="D108" s="3">
        <v>0.99999999999974498</v>
      </c>
      <c r="E108" s="3">
        <v>0.99995976429040834</v>
      </c>
    </row>
    <row r="109" spans="1:5" x14ac:dyDescent="0.25">
      <c r="A109" s="2">
        <v>1.0699999999999998</v>
      </c>
      <c r="B109" s="3">
        <v>1</v>
      </c>
      <c r="C109" s="3">
        <v>1</v>
      </c>
      <c r="D109" s="3">
        <v>0.99999999999981182</v>
      </c>
      <c r="E109" s="3">
        <v>0.9999639859036159</v>
      </c>
    </row>
    <row r="110" spans="1:5" x14ac:dyDescent="0.25">
      <c r="A110" s="2">
        <v>1.08</v>
      </c>
      <c r="B110" s="3">
        <v>1</v>
      </c>
      <c r="C110" s="3">
        <v>1</v>
      </c>
      <c r="D110" s="3">
        <v>0.99999999999986089</v>
      </c>
      <c r="E110" s="3">
        <v>0.99996775259261961</v>
      </c>
    </row>
    <row r="111" spans="1:5" x14ac:dyDescent="0.25">
      <c r="A111" s="2">
        <v>1.0899999999999999</v>
      </c>
      <c r="B111" s="3">
        <v>1</v>
      </c>
      <c r="C111" s="3">
        <v>1</v>
      </c>
      <c r="D111" s="3">
        <v>0.99999999999989708</v>
      </c>
      <c r="E111" s="3">
        <v>0.99997111462422672</v>
      </c>
    </row>
    <row r="112" spans="1:5" x14ac:dyDescent="0.25">
      <c r="A112" s="2">
        <v>1.1000000000000001</v>
      </c>
      <c r="B112" s="3">
        <v>1</v>
      </c>
      <c r="C112" s="3">
        <v>1</v>
      </c>
      <c r="D112" s="3">
        <v>0.99999999999992384</v>
      </c>
      <c r="E112" s="3">
        <v>0.99997411658003588</v>
      </c>
    </row>
    <row r="113" spans="1:5" x14ac:dyDescent="0.25">
      <c r="A113" s="2">
        <v>1.1099999999999999</v>
      </c>
      <c r="B113" s="3">
        <v>1</v>
      </c>
      <c r="C113" s="3">
        <v>1</v>
      </c>
      <c r="D113" s="3">
        <v>0.99999999999994349</v>
      </c>
      <c r="E113" s="3">
        <v>0.99997679801335237</v>
      </c>
    </row>
    <row r="114" spans="1:5" x14ac:dyDescent="0.25">
      <c r="A114" s="2">
        <v>1.1200000000000001</v>
      </c>
      <c r="B114" s="3">
        <v>1</v>
      </c>
      <c r="C114" s="3">
        <v>1</v>
      </c>
      <c r="D114" s="3">
        <v>0.99999999999995803</v>
      </c>
      <c r="E114" s="3">
        <v>0.99997919402872038</v>
      </c>
    </row>
    <row r="115" spans="1:5" x14ac:dyDescent="0.25">
      <c r="A115" s="2">
        <v>1.1299999999999999</v>
      </c>
      <c r="B115" s="3">
        <v>1</v>
      </c>
      <c r="C115" s="3">
        <v>1</v>
      </c>
      <c r="D115" s="3">
        <v>0.9999999999999688</v>
      </c>
      <c r="E115" s="3">
        <v>0.99998133579334048</v>
      </c>
    </row>
    <row r="116" spans="1:5" x14ac:dyDescent="0.25">
      <c r="A116" s="2">
        <v>1.1400000000000001</v>
      </c>
      <c r="B116" s="3">
        <v>1</v>
      </c>
      <c r="C116" s="3">
        <v>1</v>
      </c>
      <c r="D116" s="3">
        <v>0.9999999999999768</v>
      </c>
      <c r="E116" s="3">
        <v>0.99998325098851915</v>
      </c>
    </row>
    <row r="117" spans="1:5" x14ac:dyDescent="0.25">
      <c r="A117" s="2">
        <v>1.1499999999999999</v>
      </c>
      <c r="B117" s="3">
        <v>1</v>
      </c>
      <c r="C117" s="3">
        <v>1</v>
      </c>
      <c r="D117" s="3">
        <v>0.99999999999998268</v>
      </c>
      <c r="E117" s="3">
        <v>0.99998496420830574</v>
      </c>
    </row>
    <row r="118" spans="1:5" x14ac:dyDescent="0.25">
      <c r="A118" s="2">
        <v>1.1600000000000001</v>
      </c>
      <c r="B118" s="3">
        <v>1</v>
      </c>
      <c r="C118" s="3">
        <v>1</v>
      </c>
      <c r="D118" s="3">
        <v>0.99999999999998712</v>
      </c>
      <c r="E118" s="3">
        <v>0.9999864973116066</v>
      </c>
    </row>
    <row r="119" spans="1:5" x14ac:dyDescent="0.25">
      <c r="A119" s="2">
        <v>1.17</v>
      </c>
      <c r="B119" s="3">
        <v>1</v>
      </c>
      <c r="C119" s="3">
        <v>1</v>
      </c>
      <c r="D119" s="3">
        <v>0.99999999999999034</v>
      </c>
      <c r="E119" s="3">
        <v>0.99998786973330644</v>
      </c>
    </row>
    <row r="120" spans="1:5" x14ac:dyDescent="0.25">
      <c r="A120" s="2">
        <v>1.18</v>
      </c>
      <c r="B120" s="3">
        <v>1</v>
      </c>
      <c r="C120" s="3">
        <v>1</v>
      </c>
      <c r="D120" s="3">
        <v>0.99999999999999278</v>
      </c>
      <c r="E120" s="3">
        <v>0.9999890987592569</v>
      </c>
    </row>
    <row r="121" spans="1:5" x14ac:dyDescent="0.25">
      <c r="A121" s="2">
        <v>1.19</v>
      </c>
      <c r="B121" s="3">
        <v>1</v>
      </c>
      <c r="C121" s="3">
        <v>1</v>
      </c>
      <c r="D121" s="3">
        <v>0.99999999999999467</v>
      </c>
      <c r="E121" s="3">
        <v>0.99999019976940828</v>
      </c>
    </row>
    <row r="122" spans="1:5" x14ac:dyDescent="0.25">
      <c r="A122" s="2">
        <v>1.2</v>
      </c>
      <c r="B122" s="3">
        <v>1</v>
      </c>
      <c r="C122" s="3">
        <v>1</v>
      </c>
      <c r="D122" s="3">
        <v>0.999999999999996</v>
      </c>
      <c r="E122" s="3">
        <v>0.99999118645284779</v>
      </c>
    </row>
    <row r="123" spans="1:5" x14ac:dyDescent="0.25">
      <c r="A123" s="2">
        <v>1.21</v>
      </c>
      <c r="B123" s="3">
        <v>1</v>
      </c>
      <c r="C123" s="3">
        <v>1</v>
      </c>
      <c r="D123" s="3">
        <v>0.999999999999997</v>
      </c>
      <c r="E123" s="3">
        <v>0.99999207099805021</v>
      </c>
    </row>
    <row r="124" spans="1:5" x14ac:dyDescent="0.25">
      <c r="A124" s="2">
        <v>1.22</v>
      </c>
      <c r="B124" s="3">
        <v>1</v>
      </c>
      <c r="C124" s="3">
        <v>1</v>
      </c>
      <c r="D124" s="3">
        <v>0.99999999999999778</v>
      </c>
      <c r="E124" s="3">
        <v>0.99999286426125722</v>
      </c>
    </row>
    <row r="125" spans="1:5" x14ac:dyDescent="0.25">
      <c r="A125" s="2">
        <v>1.23</v>
      </c>
      <c r="B125" s="3">
        <v>1</v>
      </c>
      <c r="C125" s="3">
        <v>1</v>
      </c>
      <c r="D125" s="3">
        <v>0.99999999999999833</v>
      </c>
      <c r="E125" s="3">
        <v>0.99999357591554938</v>
      </c>
    </row>
    <row r="126" spans="1:5" x14ac:dyDescent="0.25">
      <c r="A126" s="2">
        <v>1.24</v>
      </c>
      <c r="B126" s="3">
        <v>1</v>
      </c>
      <c r="C126" s="3">
        <v>1</v>
      </c>
      <c r="D126" s="3">
        <v>0.99999999999999867</v>
      </c>
      <c r="E126" s="3">
        <v>0.99999421458286775</v>
      </c>
    </row>
    <row r="127" spans="1:5" x14ac:dyDescent="0.25">
      <c r="A127" s="2">
        <v>1.25</v>
      </c>
      <c r="B127" s="3">
        <v>1</v>
      </c>
      <c r="C127" s="3">
        <v>1</v>
      </c>
      <c r="D127" s="3">
        <v>0.999999999999999</v>
      </c>
      <c r="E127" s="3">
        <v>0.99999478795097674</v>
      </c>
    </row>
    <row r="128" spans="1:5" x14ac:dyDescent="0.25">
      <c r="A128" s="2">
        <v>1.26</v>
      </c>
      <c r="B128" s="3">
        <v>1</v>
      </c>
      <c r="C128" s="3">
        <v>1</v>
      </c>
      <c r="D128" s="3">
        <v>0.99999999999999922</v>
      </c>
      <c r="E128" s="3">
        <v>0.99999530287711991</v>
      </c>
    </row>
    <row r="129" spans="1:5" x14ac:dyDescent="0.25">
      <c r="A129" s="2">
        <v>1.27</v>
      </c>
      <c r="B129" s="3">
        <v>1</v>
      </c>
      <c r="C129" s="3">
        <v>1</v>
      </c>
      <c r="D129" s="3">
        <v>0.99999999999999944</v>
      </c>
      <c r="E129" s="3">
        <v>0.9999957654799152</v>
      </c>
    </row>
    <row r="130" spans="1:5" x14ac:dyDescent="0.25">
      <c r="A130" s="2">
        <v>1.28</v>
      </c>
      <c r="B130" s="3">
        <v>1</v>
      </c>
      <c r="C130" s="3">
        <v>1</v>
      </c>
      <c r="D130" s="3">
        <v>0.99999999999999956</v>
      </c>
      <c r="E130" s="3">
        <v>0.99999618122085088</v>
      </c>
    </row>
    <row r="131" spans="1:5" x14ac:dyDescent="0.25">
      <c r="A131" s="2">
        <v>1.29</v>
      </c>
      <c r="B131" s="3">
        <v>1</v>
      </c>
      <c r="C131" s="3">
        <v>1</v>
      </c>
      <c r="D131" s="3">
        <v>0.99999999999999967</v>
      </c>
      <c r="E131" s="3">
        <v>0.99999655497658402</v>
      </c>
    </row>
    <row r="132" spans="1:5" x14ac:dyDescent="0.25">
      <c r="A132" s="2">
        <v>1.2999999999999998</v>
      </c>
      <c r="B132" s="3">
        <v>1</v>
      </c>
      <c r="C132" s="3">
        <v>1</v>
      </c>
      <c r="D132" s="3">
        <v>0.99999999999999978</v>
      </c>
      <c r="E132" s="3">
        <v>0.9999968911031023</v>
      </c>
    </row>
    <row r="133" spans="1:5" x14ac:dyDescent="0.25">
      <c r="A133" s="2">
        <v>1.31</v>
      </c>
      <c r="B133" s="3">
        <v>1</v>
      </c>
      <c r="C133" s="3">
        <v>1</v>
      </c>
      <c r="D133" s="3">
        <v>0.99999999999999978</v>
      </c>
      <c r="E133" s="3">
        <v>0.99999719349268368</v>
      </c>
    </row>
    <row r="134" spans="1:5" x14ac:dyDescent="0.25">
      <c r="A134" s="2">
        <v>1.3199999999999998</v>
      </c>
      <c r="B134" s="3">
        <v>1</v>
      </c>
      <c r="C134" s="3">
        <v>1</v>
      </c>
      <c r="D134" s="3">
        <v>0.99999999999999989</v>
      </c>
      <c r="E134" s="3">
        <v>0.99999746562448011</v>
      </c>
    </row>
    <row r="135" spans="1:5" x14ac:dyDescent="0.25">
      <c r="A135" s="2">
        <v>1.33</v>
      </c>
      <c r="B135" s="3">
        <v>1</v>
      </c>
      <c r="C135" s="3">
        <v>1</v>
      </c>
      <c r="D135" s="3">
        <v>0.99999999999999989</v>
      </c>
      <c r="E135" s="3">
        <v>0.99999771060945486</v>
      </c>
    </row>
    <row r="136" spans="1:5" x14ac:dyDescent="0.25">
      <c r="A136" s="2">
        <v>1.3399999999999999</v>
      </c>
      <c r="B136" s="3">
        <v>1</v>
      </c>
      <c r="C136" s="3">
        <v>1</v>
      </c>
      <c r="D136" s="3">
        <v>0.99999999999999989</v>
      </c>
      <c r="E136" s="3">
        <v>0.99999793123031677</v>
      </c>
    </row>
    <row r="137" spans="1:5" x14ac:dyDescent="0.25">
      <c r="A137" s="2">
        <v>1.35</v>
      </c>
      <c r="B137" s="3">
        <v>1</v>
      </c>
      <c r="C137" s="3">
        <v>1</v>
      </c>
      <c r="D137" s="3">
        <v>0.99999999999999989</v>
      </c>
      <c r="E137" s="3">
        <v>0.99999812997702164</v>
      </c>
    </row>
    <row r="138" spans="1:5" x14ac:dyDescent="0.25">
      <c r="A138" s="2">
        <v>1.3599999999999999</v>
      </c>
      <c r="B138" s="3">
        <v>1</v>
      </c>
      <c r="C138" s="3">
        <v>1</v>
      </c>
      <c r="D138" s="3">
        <v>1</v>
      </c>
      <c r="E138" s="3">
        <v>0.99999830907834264</v>
      </c>
    </row>
    <row r="139" spans="1:5" x14ac:dyDescent="0.25">
      <c r="A139" s="2">
        <v>1.37</v>
      </c>
      <c r="B139" s="3">
        <v>1</v>
      </c>
      <c r="C139" s="3">
        <v>1</v>
      </c>
      <c r="D139" s="3">
        <v>1</v>
      </c>
      <c r="E139" s="3">
        <v>0.99999847052995605</v>
      </c>
    </row>
    <row r="140" spans="1:5" x14ac:dyDescent="0.25">
      <c r="A140" s="2">
        <v>1.38</v>
      </c>
      <c r="B140" s="3">
        <v>1</v>
      </c>
      <c r="C140" s="3">
        <v>1</v>
      </c>
      <c r="D140" s="3">
        <v>1</v>
      </c>
      <c r="E140" s="3">
        <v>0.99999861611943397</v>
      </c>
    </row>
    <row r="141" spans="1:5" x14ac:dyDescent="0.25">
      <c r="A141" s="2">
        <v>1.3900000000000001</v>
      </c>
      <c r="B141" s="3">
        <v>1</v>
      </c>
      <c r="C141" s="3">
        <v>1</v>
      </c>
      <c r="D141" s="3">
        <v>1</v>
      </c>
      <c r="E141" s="3">
        <v>0.99999874744849382</v>
      </c>
    </row>
    <row r="142" spans="1:5" x14ac:dyDescent="0.25">
      <c r="A142" s="2">
        <v>1.4</v>
      </c>
      <c r="B142" s="3">
        <v>1</v>
      </c>
      <c r="C142" s="3">
        <v>1</v>
      </c>
      <c r="D142" s="3">
        <v>1</v>
      </c>
      <c r="E142" s="3">
        <v>0.99999886595281173</v>
      </c>
    </row>
    <row r="143" spans="1:5" x14ac:dyDescent="0.25">
      <c r="A143" s="2">
        <v>1.4100000000000001</v>
      </c>
      <c r="B143" s="3">
        <v>1</v>
      </c>
      <c r="C143" s="3">
        <v>1</v>
      </c>
      <c r="D143" s="3">
        <v>1</v>
      </c>
      <c r="E143" s="3">
        <v>0.99999897291967232</v>
      </c>
    </row>
    <row r="144" spans="1:5" x14ac:dyDescent="0.25">
      <c r="A144" s="2">
        <v>1.42</v>
      </c>
      <c r="B144" s="3">
        <v>1</v>
      </c>
      <c r="C144" s="3">
        <v>1</v>
      </c>
      <c r="D144" s="3">
        <v>1</v>
      </c>
      <c r="E144" s="3">
        <v>0.99999906950369732</v>
      </c>
    </row>
    <row r="145" spans="1:5" x14ac:dyDescent="0.25">
      <c r="A145" s="2">
        <v>1.43</v>
      </c>
      <c r="B145" s="3">
        <v>1</v>
      </c>
      <c r="C145" s="3">
        <v>1</v>
      </c>
      <c r="D145" s="3">
        <v>1</v>
      </c>
      <c r="E145" s="3">
        <v>0.99999915674086681</v>
      </c>
    </row>
    <row r="146" spans="1:5" x14ac:dyDescent="0.25">
      <c r="A146" s="2">
        <v>1.44</v>
      </c>
      <c r="B146" s="3">
        <v>1</v>
      </c>
      <c r="C146" s="3">
        <v>1</v>
      </c>
      <c r="D146" s="3">
        <v>1</v>
      </c>
      <c r="E146" s="3">
        <v>0.99999923556102188</v>
      </c>
    </row>
    <row r="147" spans="1:5" x14ac:dyDescent="0.25">
      <c r="A147" s="2">
        <v>1.45</v>
      </c>
      <c r="B147" s="3">
        <v>1</v>
      </c>
      <c r="C147" s="3">
        <v>1</v>
      </c>
      <c r="D147" s="3">
        <v>1</v>
      </c>
      <c r="E147" s="3">
        <v>0.99999930679901816</v>
      </c>
    </row>
    <row r="148" spans="1:5" x14ac:dyDescent="0.25">
      <c r="A148" s="2">
        <v>1.46</v>
      </c>
      <c r="B148" s="3">
        <v>1</v>
      </c>
      <c r="C148" s="3">
        <v>1</v>
      </c>
      <c r="D148" s="3">
        <v>1</v>
      </c>
      <c r="E148" s="3">
        <v>0.99999937120467786</v>
      </c>
    </row>
    <row r="149" spans="1:5" x14ac:dyDescent="0.25">
      <c r="A149" s="2">
        <v>1.47</v>
      </c>
      <c r="B149" s="3">
        <v>1</v>
      </c>
      <c r="C149" s="3">
        <v>1</v>
      </c>
      <c r="D149" s="3">
        <v>1</v>
      </c>
      <c r="E149" s="3">
        <v>0.99999942945167442</v>
      </c>
    </row>
    <row r="150" spans="1:5" x14ac:dyDescent="0.25">
      <c r="A150" s="2">
        <v>1.48</v>
      </c>
      <c r="B150" s="3">
        <v>1</v>
      </c>
      <c r="C150" s="3">
        <v>1</v>
      </c>
      <c r="D150" s="3">
        <v>1</v>
      </c>
      <c r="E150" s="3">
        <v>0.99999948214546497</v>
      </c>
    </row>
    <row r="151" spans="1:5" x14ac:dyDescent="0.25">
      <c r="A151" s="2">
        <v>1.49</v>
      </c>
      <c r="B151" s="3">
        <v>1</v>
      </c>
      <c r="C151" s="3">
        <v>1</v>
      </c>
      <c r="D151" s="3">
        <v>1</v>
      </c>
      <c r="E151" s="3">
        <v>0.99999952983037688</v>
      </c>
    </row>
    <row r="152" spans="1:5" x14ac:dyDescent="0.25">
      <c r="A152" s="2">
        <v>1.5</v>
      </c>
      <c r="B152" s="3">
        <v>1</v>
      </c>
      <c r="C152" s="3">
        <v>1</v>
      </c>
      <c r="D152" s="3">
        <v>1</v>
      </c>
      <c r="E152" s="3">
        <v>0.99999957299593989</v>
      </c>
    </row>
    <row r="153" spans="1:5" x14ac:dyDescent="0.25">
      <c r="A153" s="2">
        <v>1.51</v>
      </c>
      <c r="B153" s="3">
        <v>1</v>
      </c>
      <c r="C153" s="3">
        <v>1</v>
      </c>
      <c r="D153" s="3">
        <v>1</v>
      </c>
      <c r="E153" s="3">
        <v>0.99999961208254495</v>
      </c>
    </row>
    <row r="154" spans="1:5" x14ac:dyDescent="0.25">
      <c r="A154" s="2">
        <v>1.52</v>
      </c>
      <c r="B154" s="3">
        <v>1</v>
      </c>
      <c r="C154" s="3">
        <v>1</v>
      </c>
      <c r="D154" s="3">
        <v>1</v>
      </c>
      <c r="E154" s="3">
        <v>0.99999964748650594</v>
      </c>
    </row>
    <row r="155" spans="1:5" x14ac:dyDescent="0.25">
      <c r="A155" s="2">
        <v>1.53</v>
      </c>
      <c r="B155" s="3">
        <v>1</v>
      </c>
      <c r="C155" s="3">
        <v>1</v>
      </c>
      <c r="D155" s="3">
        <v>1</v>
      </c>
      <c r="E155" s="3">
        <v>0.99999967956458546</v>
      </c>
    </row>
    <row r="156" spans="1:5" x14ac:dyDescent="0.25">
      <c r="A156" s="2">
        <v>1.54</v>
      </c>
      <c r="B156" s="3">
        <v>1</v>
      </c>
      <c r="C156" s="3">
        <v>1</v>
      </c>
      <c r="D156" s="3">
        <v>1</v>
      </c>
      <c r="E156" s="3">
        <v>0.99999970863804488</v>
      </c>
    </row>
    <row r="157" spans="1:5" x14ac:dyDescent="0.25">
      <c r="A157" s="2">
        <v>1.55</v>
      </c>
      <c r="B157" s="3">
        <v>1</v>
      </c>
      <c r="C157" s="3">
        <v>1</v>
      </c>
      <c r="D157" s="3">
        <v>1</v>
      </c>
      <c r="E157" s="3">
        <v>0.99999973499626971</v>
      </c>
    </row>
    <row r="158" spans="1:5" x14ac:dyDescent="0.25">
      <c r="A158" s="2">
        <v>1.56</v>
      </c>
      <c r="B158" s="3">
        <v>1</v>
      </c>
      <c r="C158" s="3">
        <v>1</v>
      </c>
      <c r="D158" s="3">
        <v>1</v>
      </c>
      <c r="E158" s="3">
        <v>0.99999975890001491</v>
      </c>
    </row>
    <row r="159" spans="1:5" x14ac:dyDescent="0.25">
      <c r="A159" s="2">
        <v>1.57</v>
      </c>
      <c r="B159" s="3">
        <v>1</v>
      </c>
      <c r="C159" s="3">
        <v>1</v>
      </c>
      <c r="D159" s="3">
        <v>1</v>
      </c>
      <c r="E159" s="3">
        <v>0.99999978058431138</v>
      </c>
    </row>
    <row r="160" spans="1:5" x14ac:dyDescent="0.25">
      <c r="A160" s="2">
        <v>1.58</v>
      </c>
      <c r="B160" s="3">
        <v>1</v>
      </c>
      <c r="C160" s="3">
        <v>1</v>
      </c>
      <c r="D160" s="3">
        <v>1</v>
      </c>
      <c r="E160" s="3">
        <v>0.9999998002610706</v>
      </c>
    </row>
    <row r="161" spans="1:5" x14ac:dyDescent="0.25">
      <c r="A161" s="2">
        <v>1.5899999999999999</v>
      </c>
      <c r="B161" s="3">
        <v>1</v>
      </c>
      <c r="C161" s="3">
        <v>1</v>
      </c>
      <c r="D161" s="3">
        <v>1</v>
      </c>
      <c r="E161" s="3">
        <v>0.99999981812141847</v>
      </c>
    </row>
    <row r="162" spans="1:5" x14ac:dyDescent="0.25">
      <c r="A162" s="2">
        <v>1.6</v>
      </c>
      <c r="B162" s="3">
        <v>1</v>
      </c>
      <c r="C162" s="3">
        <v>1</v>
      </c>
      <c r="D162" s="3">
        <v>1</v>
      </c>
      <c r="E162" s="3">
        <v>0.9999998343377875</v>
      </c>
    </row>
    <row r="163" spans="1:5" x14ac:dyDescent="0.25">
      <c r="A163" s="2">
        <v>1.6099999999999999</v>
      </c>
      <c r="B163" s="3">
        <v>1</v>
      </c>
      <c r="C163" s="3">
        <v>1</v>
      </c>
      <c r="D163" s="3">
        <v>1</v>
      </c>
      <c r="E163" s="3">
        <v>0.99999984906579353</v>
      </c>
    </row>
    <row r="164" spans="1:5" x14ac:dyDescent="0.25">
      <c r="A164" s="2">
        <v>1.62</v>
      </c>
      <c r="B164" s="3">
        <v>1</v>
      </c>
      <c r="C164" s="3">
        <v>1</v>
      </c>
      <c r="D164" s="3">
        <v>1</v>
      </c>
      <c r="E164" s="3">
        <v>0.99999986244591899</v>
      </c>
    </row>
    <row r="165" spans="1:5" x14ac:dyDescent="0.25">
      <c r="A165" s="2">
        <v>1.63</v>
      </c>
      <c r="B165" s="3">
        <v>1</v>
      </c>
      <c r="C165" s="3">
        <v>1</v>
      </c>
      <c r="D165" s="3">
        <v>1</v>
      </c>
      <c r="E165" s="3">
        <v>0.99999987460502304</v>
      </c>
    </row>
    <row r="166" spans="1:5" x14ac:dyDescent="0.25">
      <c r="A166" s="2">
        <v>1.6400000000000001</v>
      </c>
      <c r="B166" s="3">
        <v>1</v>
      </c>
      <c r="C166" s="3">
        <v>1</v>
      </c>
      <c r="D166" s="3">
        <v>1</v>
      </c>
      <c r="E166" s="3">
        <v>0.99999988565769815</v>
      </c>
    </row>
    <row r="167" spans="1:5" x14ac:dyDescent="0.25">
      <c r="A167" s="2">
        <v>1.65</v>
      </c>
      <c r="B167" s="3">
        <v>1</v>
      </c>
      <c r="C167" s="3">
        <v>1</v>
      </c>
      <c r="D167" s="3">
        <v>1</v>
      </c>
      <c r="E167" s="3">
        <v>0.99999989570748726</v>
      </c>
    </row>
    <row r="168" spans="1:5" x14ac:dyDescent="0.25">
      <c r="A168" s="2">
        <v>1.66</v>
      </c>
      <c r="B168" s="3">
        <v>1</v>
      </c>
      <c r="C168" s="3">
        <v>1</v>
      </c>
      <c r="D168" s="3">
        <v>1</v>
      </c>
      <c r="E168" s="3">
        <v>0.99999990484797718</v>
      </c>
    </row>
    <row r="169" spans="1:5" x14ac:dyDescent="0.25">
      <c r="A169" s="2">
        <v>1.67</v>
      </c>
      <c r="B169" s="3">
        <v>1</v>
      </c>
      <c r="C169" s="3">
        <v>1</v>
      </c>
      <c r="D169" s="3">
        <v>1</v>
      </c>
      <c r="E169" s="3">
        <v>0.99999991316378201</v>
      </c>
    </row>
    <row r="170" spans="1:5" x14ac:dyDescent="0.25">
      <c r="A170" s="2">
        <v>1.68</v>
      </c>
      <c r="B170" s="3">
        <v>1</v>
      </c>
      <c r="C170" s="3">
        <v>1</v>
      </c>
      <c r="D170" s="3">
        <v>1</v>
      </c>
      <c r="E170" s="3">
        <v>0.9999999207314253</v>
      </c>
    </row>
    <row r="171" spans="1:5" x14ac:dyDescent="0.25">
      <c r="A171" s="2">
        <v>1.69</v>
      </c>
      <c r="B171" s="3">
        <v>1</v>
      </c>
      <c r="C171" s="3">
        <v>1</v>
      </c>
      <c r="D171" s="3">
        <v>1</v>
      </c>
      <c r="E171" s="3">
        <v>0.99999992762013479</v>
      </c>
    </row>
    <row r="172" spans="1:5" x14ac:dyDescent="0.25">
      <c r="A172" s="2">
        <v>1.7</v>
      </c>
      <c r="B172" s="3">
        <v>1</v>
      </c>
      <c r="C172" s="3">
        <v>1</v>
      </c>
      <c r="D172" s="3">
        <v>1</v>
      </c>
      <c r="E172" s="3">
        <v>0.99999993389255637</v>
      </c>
    </row>
    <row r="173" spans="1:5" x14ac:dyDescent="0.25">
      <c r="A173" s="2">
        <v>1.71</v>
      </c>
      <c r="B173" s="3">
        <v>1</v>
      </c>
      <c r="C173" s="3">
        <v>1</v>
      </c>
      <c r="D173" s="3">
        <v>1</v>
      </c>
      <c r="E173" s="3">
        <v>0.99999993960539635</v>
      </c>
    </row>
    <row r="174" spans="1:5" x14ac:dyDescent="0.25">
      <c r="A174" s="2">
        <v>1.72</v>
      </c>
      <c r="B174" s="3">
        <v>1</v>
      </c>
      <c r="C174" s="3">
        <v>1</v>
      </c>
      <c r="D174" s="3">
        <v>1</v>
      </c>
      <c r="E174" s="3">
        <v>0.99999994480999943</v>
      </c>
    </row>
    <row r="175" spans="1:5" x14ac:dyDescent="0.25">
      <c r="A175" s="2">
        <v>1.73</v>
      </c>
      <c r="B175" s="3">
        <v>1</v>
      </c>
      <c r="C175" s="3">
        <v>1</v>
      </c>
      <c r="D175" s="3">
        <v>1</v>
      </c>
      <c r="E175" s="3">
        <v>0.99999994955286964</v>
      </c>
    </row>
    <row r="176" spans="1:5" x14ac:dyDescent="0.25">
      <c r="A176" s="2">
        <v>1.74</v>
      </c>
      <c r="B176" s="3">
        <v>1</v>
      </c>
      <c r="C176" s="3">
        <v>1</v>
      </c>
      <c r="D176" s="3">
        <v>1</v>
      </c>
      <c r="E176" s="3">
        <v>0.99999995387613816</v>
      </c>
    </row>
    <row r="177" spans="1:5" x14ac:dyDescent="0.25">
      <c r="A177" s="2">
        <v>1.75</v>
      </c>
      <c r="B177" s="3">
        <v>1</v>
      </c>
      <c r="C177" s="3">
        <v>1</v>
      </c>
      <c r="D177" s="3">
        <v>1</v>
      </c>
      <c r="E177" s="3">
        <v>0.99999995781798623</v>
      </c>
    </row>
    <row r="178" spans="1:5" x14ac:dyDescent="0.25">
      <c r="A178" s="2">
        <v>1.76</v>
      </c>
      <c r="B178" s="3">
        <v>1</v>
      </c>
      <c r="C178" s="3">
        <v>1</v>
      </c>
      <c r="D178" s="3">
        <v>1</v>
      </c>
      <c r="E178" s="3">
        <v>0.99999996141302472</v>
      </c>
    </row>
    <row r="179" spans="1:5" x14ac:dyDescent="0.25">
      <c r="A179" s="2">
        <v>1.77</v>
      </c>
      <c r="B179" s="3">
        <v>1</v>
      </c>
      <c r="C179" s="3">
        <v>1</v>
      </c>
      <c r="D179" s="3">
        <v>1</v>
      </c>
      <c r="E179" s="3">
        <v>0.99999996469263719</v>
      </c>
    </row>
    <row r="180" spans="1:5" x14ac:dyDescent="0.25">
      <c r="A180" s="2">
        <v>1.78</v>
      </c>
      <c r="B180" s="3">
        <v>1</v>
      </c>
      <c r="C180" s="3">
        <v>1</v>
      </c>
      <c r="D180" s="3">
        <v>1</v>
      </c>
      <c r="E180" s="3">
        <v>0.99999996768528887</v>
      </c>
    </row>
    <row r="181" spans="1:5" x14ac:dyDescent="0.25">
      <c r="A181" s="2">
        <v>1.79</v>
      </c>
      <c r="B181" s="3">
        <v>1</v>
      </c>
      <c r="C181" s="3">
        <v>1</v>
      </c>
      <c r="D181" s="3">
        <v>1</v>
      </c>
      <c r="E181" s="3">
        <v>0.99999997041680511</v>
      </c>
    </row>
    <row r="182" spans="1:5" x14ac:dyDescent="0.25">
      <c r="A182" s="2">
        <v>1.8</v>
      </c>
      <c r="B182" s="3">
        <v>1</v>
      </c>
      <c r="C182" s="3">
        <v>1</v>
      </c>
      <c r="D182" s="3">
        <v>1</v>
      </c>
      <c r="E182" s="3">
        <v>0.99999997291062281</v>
      </c>
    </row>
    <row r="183" spans="1:5" x14ac:dyDescent="0.25">
      <c r="A183" s="2">
        <v>1.81</v>
      </c>
      <c r="B183" s="3">
        <v>1</v>
      </c>
      <c r="C183" s="3">
        <v>1</v>
      </c>
      <c r="D183" s="3">
        <v>1</v>
      </c>
      <c r="E183" s="3">
        <v>0.99999997518801764</v>
      </c>
    </row>
    <row r="184" spans="1:5" x14ac:dyDescent="0.25">
      <c r="A184" s="2">
        <v>1.82</v>
      </c>
      <c r="B184" s="3">
        <v>1</v>
      </c>
      <c r="C184" s="3">
        <v>1</v>
      </c>
      <c r="D184" s="3">
        <v>1</v>
      </c>
      <c r="E184" s="3">
        <v>0.9999999772683078</v>
      </c>
    </row>
    <row r="185" spans="1:5" x14ac:dyDescent="0.25">
      <c r="A185" s="2">
        <v>1.83</v>
      </c>
      <c r="B185" s="3">
        <v>1</v>
      </c>
      <c r="C185" s="3">
        <v>1</v>
      </c>
      <c r="D185" s="3">
        <v>1</v>
      </c>
      <c r="E185" s="3">
        <v>0.99999997916903971</v>
      </c>
    </row>
    <row r="186" spans="1:5" x14ac:dyDescent="0.25">
      <c r="A186" s="2">
        <v>1.84</v>
      </c>
      <c r="B186" s="3">
        <v>1</v>
      </c>
      <c r="C186" s="3">
        <v>1</v>
      </c>
      <c r="D186" s="3">
        <v>1</v>
      </c>
      <c r="E186" s="3">
        <v>0.99999998090615461</v>
      </c>
    </row>
    <row r="187" spans="1:5" x14ac:dyDescent="0.25">
      <c r="A187" s="2">
        <v>1.85</v>
      </c>
      <c r="B187" s="3">
        <v>1</v>
      </c>
      <c r="C187" s="3">
        <v>1</v>
      </c>
      <c r="D187" s="3">
        <v>1</v>
      </c>
      <c r="E187" s="3">
        <v>0.99999998249413902</v>
      </c>
    </row>
    <row r="188" spans="1:5" x14ac:dyDescent="0.25">
      <c r="A188" s="2">
        <v>1.8599999999999999</v>
      </c>
      <c r="B188" s="3">
        <v>1</v>
      </c>
      <c r="C188" s="3">
        <v>1</v>
      </c>
      <c r="D188" s="3">
        <v>1</v>
      </c>
      <c r="E188" s="3">
        <v>0.99999998394616174</v>
      </c>
    </row>
    <row r="189" spans="1:5" x14ac:dyDescent="0.25">
      <c r="A189" s="2">
        <v>1.87</v>
      </c>
      <c r="B189" s="3">
        <v>1</v>
      </c>
      <c r="C189" s="3">
        <v>1</v>
      </c>
      <c r="D189" s="3">
        <v>1</v>
      </c>
      <c r="E189" s="3">
        <v>0.99999998527419609</v>
      </c>
    </row>
    <row r="190" spans="1:5" x14ac:dyDescent="0.25">
      <c r="A190" s="2">
        <v>1.88</v>
      </c>
      <c r="B190" s="3">
        <v>1</v>
      </c>
      <c r="C190" s="3">
        <v>1</v>
      </c>
      <c r="D190" s="3">
        <v>1</v>
      </c>
      <c r="E190" s="3">
        <v>0.99999998648913224</v>
      </c>
    </row>
    <row r="191" spans="1:5" x14ac:dyDescent="0.25">
      <c r="A191" s="2">
        <v>1.89</v>
      </c>
      <c r="B191" s="3">
        <v>1</v>
      </c>
      <c r="C191" s="3">
        <v>1</v>
      </c>
      <c r="D191" s="3">
        <v>1</v>
      </c>
      <c r="E191" s="3">
        <v>0.99999998760087694</v>
      </c>
    </row>
    <row r="192" spans="1:5" x14ac:dyDescent="0.25">
      <c r="A192" s="2">
        <v>1.9</v>
      </c>
      <c r="B192" s="3">
        <v>1</v>
      </c>
      <c r="C192" s="3">
        <v>1</v>
      </c>
      <c r="D192" s="3">
        <v>1</v>
      </c>
      <c r="E192" s="3">
        <v>0.99999998861844541</v>
      </c>
    </row>
    <row r="193" spans="1:5" x14ac:dyDescent="0.25">
      <c r="A193" s="2">
        <v>1.91</v>
      </c>
      <c r="B193" s="3">
        <v>1</v>
      </c>
      <c r="C193" s="3">
        <v>1</v>
      </c>
      <c r="D193" s="3">
        <v>1</v>
      </c>
      <c r="E193" s="3">
        <v>0.99999998955004332</v>
      </c>
    </row>
    <row r="194" spans="1:5" x14ac:dyDescent="0.25">
      <c r="A194" s="2">
        <v>1.92</v>
      </c>
      <c r="B194" s="3">
        <v>1</v>
      </c>
      <c r="C194" s="3">
        <v>1</v>
      </c>
      <c r="D194" s="3">
        <v>1</v>
      </c>
      <c r="E194" s="3">
        <v>0.99999999040314158</v>
      </c>
    </row>
    <row r="195" spans="1:5" x14ac:dyDescent="0.25">
      <c r="A195" s="2">
        <v>1.93</v>
      </c>
      <c r="B195" s="3">
        <v>1</v>
      </c>
      <c r="C195" s="3">
        <v>1</v>
      </c>
      <c r="D195" s="3">
        <v>1</v>
      </c>
      <c r="E195" s="3">
        <v>0.99999999118454397</v>
      </c>
    </row>
    <row r="196" spans="1:5" x14ac:dyDescent="0.25">
      <c r="A196" s="2">
        <v>1.94</v>
      </c>
      <c r="B196" s="3">
        <v>1</v>
      </c>
      <c r="C196" s="3">
        <v>1</v>
      </c>
      <c r="D196" s="3">
        <v>1</v>
      </c>
      <c r="E196" s="3">
        <v>0.99999999190044797</v>
      </c>
    </row>
    <row r="197" spans="1:5" x14ac:dyDescent="0.25">
      <c r="A197" s="2">
        <v>1.95</v>
      </c>
      <c r="B197" s="3">
        <v>1</v>
      </c>
      <c r="C197" s="3">
        <v>1</v>
      </c>
      <c r="D197" s="3">
        <v>1</v>
      </c>
      <c r="E197" s="3">
        <v>0.99999999255650074</v>
      </c>
    </row>
    <row r="198" spans="1:5" x14ac:dyDescent="0.25">
      <c r="A198" s="2">
        <v>1.96</v>
      </c>
      <c r="B198" s="3">
        <v>1</v>
      </c>
      <c r="C198" s="3">
        <v>1</v>
      </c>
      <c r="D198" s="3">
        <v>1</v>
      </c>
      <c r="E198" s="3">
        <v>0.99999999315784904</v>
      </c>
    </row>
    <row r="199" spans="1:5" x14ac:dyDescent="0.25">
      <c r="A199" s="2">
        <v>1.97</v>
      </c>
      <c r="B199" s="3">
        <v>1</v>
      </c>
      <c r="C199" s="3">
        <v>1</v>
      </c>
      <c r="D199" s="3">
        <v>1</v>
      </c>
      <c r="E199" s="3">
        <v>0.99999999370918469</v>
      </c>
    </row>
    <row r="200" spans="1:5" x14ac:dyDescent="0.25">
      <c r="A200" s="2">
        <v>1.98</v>
      </c>
      <c r="B200" s="3">
        <v>1</v>
      </c>
      <c r="C200" s="3">
        <v>1</v>
      </c>
      <c r="D200" s="3">
        <v>1</v>
      </c>
      <c r="E200" s="3">
        <v>0.99999999421478603</v>
      </c>
    </row>
    <row r="201" spans="1:5" x14ac:dyDescent="0.25">
      <c r="A201" s="2">
        <v>1.99</v>
      </c>
      <c r="B201" s="3">
        <v>1</v>
      </c>
      <c r="C201" s="3">
        <v>1</v>
      </c>
      <c r="D201" s="3">
        <v>1</v>
      </c>
      <c r="E201" s="3">
        <v>0.99999999467855505</v>
      </c>
    </row>
    <row r="202" spans="1:5" x14ac:dyDescent="0.25">
      <c r="A202" s="2">
        <v>2</v>
      </c>
      <c r="B202" s="3">
        <v>1</v>
      </c>
      <c r="C202" s="3">
        <v>1</v>
      </c>
      <c r="D202" s="3">
        <v>1</v>
      </c>
      <c r="E202" s="3">
        <v>0.99999999510405191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2018-09-17T21:44:06Z</cp:lastPrinted>
  <dcterms:created xsi:type="dcterms:W3CDTF">2018-05-18T16:18:36Z</dcterms:created>
  <dcterms:modified xsi:type="dcterms:W3CDTF">2019-04-09T20:25:37Z</dcterms:modified>
</cp:coreProperties>
</file>