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118BA3C962F4F28DE331CD4ED5549300E559977F" xr6:coauthVersionLast="36" xr6:coauthVersionMax="36" xr10:uidLastSave="{AFB4A23E-3ED2-4A8E-B44D-86C02C36DFAA}"/>
  <bookViews>
    <workbookView xWindow="0" yWindow="0" windowWidth="23040" windowHeight="9075" xr2:uid="{00000000-000D-0000-FFFF-FFFF00000000}"/>
  </bookViews>
  <sheets>
    <sheet name="Vulnerability Curve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<sst xmlns="http://schemas.openxmlformats.org/spreadsheetml/2006/main" count="3" uniqueCount="3">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</sst>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2" fontId="0" fillId="0" borderId="0" xfId="0" applyNumberFormat="1"/>
    <xf numFmtId="4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0.03</c:v>
              </c:pt>
              <c:pt idx="2">
                <c:v>0.06</c:v>
              </c:pt>
              <c:pt idx="3">
                <c:v>0.09</c:v>
              </c:pt>
              <c:pt idx="4">
                <c:v>0.12</c:v>
              </c:pt>
              <c:pt idx="5">
                <c:v>0.15</c:v>
              </c:pt>
              <c:pt idx="6">
                <c:v>0.18</c:v>
              </c:pt>
              <c:pt idx="7">
                <c:v>0.21</c:v>
              </c:pt>
              <c:pt idx="8">
                <c:v>0.24</c:v>
              </c:pt>
              <c:pt idx="9">
                <c:v>0.27</c:v>
              </c:pt>
              <c:pt idx="10">
                <c:v>0.3</c:v>
              </c:pt>
              <c:pt idx="11">
                <c:v>0.33</c:v>
              </c:pt>
              <c:pt idx="12">
                <c:v>0.36</c:v>
              </c:pt>
              <c:pt idx="13">
                <c:v>0.39</c:v>
              </c:pt>
              <c:pt idx="14">
                <c:v>0.42</c:v>
              </c:pt>
              <c:pt idx="15">
                <c:v>0.45</c:v>
              </c:pt>
              <c:pt idx="16">
                <c:v>0.48</c:v>
              </c:pt>
              <c:pt idx="17">
                <c:v>0.51</c:v>
              </c:pt>
              <c:pt idx="18">
                <c:v>0.54</c:v>
              </c:pt>
              <c:pt idx="19">
                <c:v>0.56999999999999995</c:v>
              </c:pt>
              <c:pt idx="20">
                <c:v>0.6</c:v>
              </c:pt>
              <c:pt idx="21">
                <c:v>0.63</c:v>
              </c:pt>
              <c:pt idx="22">
                <c:v>0.66</c:v>
              </c:pt>
              <c:pt idx="23">
                <c:v>0.69</c:v>
              </c:pt>
              <c:pt idx="24">
                <c:v>0.72</c:v>
              </c:pt>
              <c:pt idx="25">
                <c:v>0.75</c:v>
              </c:pt>
              <c:pt idx="26">
                <c:v>0.78</c:v>
              </c:pt>
              <c:pt idx="27">
                <c:v>0.81</c:v>
              </c:pt>
              <c:pt idx="28">
                <c:v>0.84</c:v>
              </c:pt>
              <c:pt idx="29">
                <c:v>0.87</c:v>
              </c:pt>
              <c:pt idx="30">
                <c:v>0.9</c:v>
              </c:pt>
              <c:pt idx="31">
                <c:v>0.93</c:v>
              </c:pt>
              <c:pt idx="32">
                <c:v>0.96</c:v>
              </c:pt>
              <c:pt idx="33">
                <c:v>0.98999990000000004</c:v>
              </c:pt>
              <c:pt idx="34">
                <c:v>1.02</c:v>
              </c:pt>
              <c:pt idx="35">
                <c:v>1.05</c:v>
              </c:pt>
              <c:pt idx="36">
                <c:v>1.08</c:v>
              </c:pt>
              <c:pt idx="37">
                <c:v>1.1100000000000001</c:v>
              </c:pt>
              <c:pt idx="38">
                <c:v>1.1399999999999999</c:v>
              </c:pt>
              <c:pt idx="39">
                <c:v>1.17</c:v>
              </c:pt>
              <c:pt idx="40">
                <c:v>1.2</c:v>
              </c:pt>
              <c:pt idx="41">
                <c:v>1.23</c:v>
              </c:pt>
              <c:pt idx="42">
                <c:v>1.26</c:v>
              </c:pt>
              <c:pt idx="43">
                <c:v>1.29</c:v>
              </c:pt>
              <c:pt idx="44">
                <c:v>1.32</c:v>
              </c:pt>
              <c:pt idx="45">
                <c:v>1.35</c:v>
              </c:pt>
              <c:pt idx="46">
                <c:v>1.38</c:v>
              </c:pt>
              <c:pt idx="47">
                <c:v>1.41</c:v>
              </c:pt>
              <c:pt idx="48">
                <c:v>1.44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4.3391829999999999E-2</c:v>
              </c:pt>
              <c:pt idx="3">
                <c:v>0.1390508</c:v>
              </c:pt>
              <c:pt idx="4">
                <c:v>0.29875030000000002</c:v>
              </c:pt>
              <c:pt idx="5">
                <c:v>0.4999999</c:v>
              </c:pt>
              <c:pt idx="6">
                <c:v>0.7624339</c:v>
              </c:pt>
              <c:pt idx="7">
                <c:v>0.93024689999999999</c:v>
              </c:pt>
              <c:pt idx="8">
                <c:v>0.98935439999999997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0.03</c:v>
              </c:pt>
              <c:pt idx="2">
                <c:v>0.06</c:v>
              </c:pt>
              <c:pt idx="3">
                <c:v>0.09</c:v>
              </c:pt>
              <c:pt idx="4">
                <c:v>0.12</c:v>
              </c:pt>
              <c:pt idx="5">
                <c:v>0.15</c:v>
              </c:pt>
              <c:pt idx="6">
                <c:v>0.18</c:v>
              </c:pt>
              <c:pt idx="7">
                <c:v>0.21</c:v>
              </c:pt>
              <c:pt idx="8">
                <c:v>0.24</c:v>
              </c:pt>
              <c:pt idx="9">
                <c:v>0.27</c:v>
              </c:pt>
              <c:pt idx="10">
                <c:v>0.3</c:v>
              </c:pt>
              <c:pt idx="11">
                <c:v>0.33</c:v>
              </c:pt>
              <c:pt idx="12">
                <c:v>0.36</c:v>
              </c:pt>
              <c:pt idx="13">
                <c:v>0.39</c:v>
              </c:pt>
              <c:pt idx="14">
                <c:v>0.42</c:v>
              </c:pt>
              <c:pt idx="15">
                <c:v>0.45</c:v>
              </c:pt>
              <c:pt idx="16">
                <c:v>0.48</c:v>
              </c:pt>
              <c:pt idx="17">
                <c:v>0.51</c:v>
              </c:pt>
              <c:pt idx="18">
                <c:v>0.54</c:v>
              </c:pt>
              <c:pt idx="19">
                <c:v>0.56999999999999995</c:v>
              </c:pt>
              <c:pt idx="20">
                <c:v>0.6</c:v>
              </c:pt>
              <c:pt idx="21">
                <c:v>0.63</c:v>
              </c:pt>
              <c:pt idx="22">
                <c:v>0.66</c:v>
              </c:pt>
              <c:pt idx="23">
                <c:v>0.69</c:v>
              </c:pt>
              <c:pt idx="24">
                <c:v>0.72</c:v>
              </c:pt>
              <c:pt idx="25">
                <c:v>0.75</c:v>
              </c:pt>
              <c:pt idx="26">
                <c:v>0.78</c:v>
              </c:pt>
              <c:pt idx="27">
                <c:v>0.81</c:v>
              </c:pt>
              <c:pt idx="28">
                <c:v>0.84</c:v>
              </c:pt>
              <c:pt idx="29">
                <c:v>0.87</c:v>
              </c:pt>
              <c:pt idx="30">
                <c:v>0.9</c:v>
              </c:pt>
              <c:pt idx="31">
                <c:v>0.93</c:v>
              </c:pt>
              <c:pt idx="32">
                <c:v>0.96</c:v>
              </c:pt>
              <c:pt idx="33">
                <c:v>0.98999990000000004</c:v>
              </c:pt>
              <c:pt idx="34">
                <c:v>1.02</c:v>
              </c:pt>
              <c:pt idx="35">
                <c:v>1.05</c:v>
              </c:pt>
              <c:pt idx="36">
                <c:v>1.08</c:v>
              </c:pt>
              <c:pt idx="37">
                <c:v>1.1100000000000001</c:v>
              </c:pt>
              <c:pt idx="38">
                <c:v>1.1399999999999999</c:v>
              </c:pt>
              <c:pt idx="39">
                <c:v>1.17</c:v>
              </c:pt>
              <c:pt idx="40">
                <c:v>1.2</c:v>
              </c:pt>
              <c:pt idx="41">
                <c:v>1.23</c:v>
              </c:pt>
              <c:pt idx="42">
                <c:v>1.26</c:v>
              </c:pt>
              <c:pt idx="43">
                <c:v>1.29</c:v>
              </c:pt>
              <c:pt idx="44">
                <c:v>1.32</c:v>
              </c:pt>
              <c:pt idx="45">
                <c:v>1.35</c:v>
              </c:pt>
              <c:pt idx="46">
                <c:v>1.38</c:v>
              </c:pt>
              <c:pt idx="47">
                <c:v>1.41</c:v>
              </c:pt>
              <c:pt idx="48">
                <c:v>1.44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2.4905389999999999E-2</c:v>
              </c:pt>
              <c:pt idx="3">
                <c:v>7.1829400000000002E-2</c:v>
              </c:pt>
              <c:pt idx="4">
                <c:v>0.12569910000000001</c:v>
              </c:pt>
              <c:pt idx="5">
                <c:v>0.15</c:v>
              </c:pt>
              <c:pt idx="6">
                <c:v>0.1086771</c:v>
              </c:pt>
              <c:pt idx="7">
                <c:v>3.893257E-2</c:v>
              </c:pt>
              <c:pt idx="8">
                <c:v>6.319379E-3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701296"/>
        <c:axId val="403701856"/>
      </c:scatterChart>
      <c:valAx>
        <c:axId val="40370129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03701856"/>
        <c:crosses val="autoZero"/>
        <c:crossBetween val="midCat"/>
      </c:valAx>
      <c:valAx>
        <c:axId val="4037018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0370129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10</xdr:col>
      <xdr:colOff>302559</xdr:colOff>
      <xdr:row>16</xdr:row>
      <xdr:rowOff>89647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F25" sqref="F25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0.03</v>
      </c>
      <c r="B3" s="2">
        <v>0</v>
      </c>
      <c r="C3" s="2">
        <v>0</v>
      </c>
    </row>
    <row r="4" spans="1:3" x14ac:dyDescent="0.25">
      <c r="A4" s="1">
        <v>0.06</v>
      </c>
      <c r="B4" s="2">
        <v>4.3391829999999999E-2</v>
      </c>
      <c r="C4" s="2">
        <v>2.4905389999999999E-2</v>
      </c>
    </row>
    <row r="5" spans="1:3" x14ac:dyDescent="0.25">
      <c r="A5" s="1">
        <v>0.09</v>
      </c>
      <c r="B5" s="2">
        <v>0.1390508</v>
      </c>
      <c r="C5" s="2">
        <v>7.1829400000000002E-2</v>
      </c>
    </row>
    <row r="6" spans="1:3" x14ac:dyDescent="0.25">
      <c r="A6" s="1">
        <v>0.12</v>
      </c>
      <c r="B6" s="2">
        <v>0.29875030000000002</v>
      </c>
      <c r="C6" s="2">
        <v>0.12569910000000001</v>
      </c>
    </row>
    <row r="7" spans="1:3" x14ac:dyDescent="0.25">
      <c r="A7" s="1">
        <v>0.15</v>
      </c>
      <c r="B7" s="2">
        <v>0.4999999</v>
      </c>
      <c r="C7" s="2">
        <v>0.15</v>
      </c>
    </row>
    <row r="8" spans="1:3" x14ac:dyDescent="0.25">
      <c r="A8" s="1">
        <v>0.18</v>
      </c>
      <c r="B8" s="2">
        <v>0.7624339</v>
      </c>
      <c r="C8" s="2">
        <v>0.1086771</v>
      </c>
    </row>
    <row r="9" spans="1:3" x14ac:dyDescent="0.25">
      <c r="A9" s="1">
        <v>0.21</v>
      </c>
      <c r="B9" s="2">
        <v>0.93024689999999999</v>
      </c>
      <c r="C9" s="2">
        <v>3.893257E-2</v>
      </c>
    </row>
    <row r="10" spans="1:3" x14ac:dyDescent="0.25">
      <c r="A10" s="1">
        <v>0.24</v>
      </c>
      <c r="B10" s="2">
        <v>0.98935439999999997</v>
      </c>
      <c r="C10" s="2">
        <v>6.319379E-3</v>
      </c>
    </row>
    <row r="11" spans="1:3" x14ac:dyDescent="0.25">
      <c r="A11" s="1">
        <v>0.27</v>
      </c>
      <c r="B11" s="2">
        <v>1</v>
      </c>
      <c r="C11" s="2">
        <v>0</v>
      </c>
    </row>
    <row r="12" spans="1:3" x14ac:dyDescent="0.25">
      <c r="A12" s="1">
        <v>0.3</v>
      </c>
      <c r="B12" s="2">
        <v>1</v>
      </c>
      <c r="C12" s="2">
        <v>0</v>
      </c>
    </row>
    <row r="13" spans="1:3" x14ac:dyDescent="0.25">
      <c r="A13" s="1">
        <v>0.33</v>
      </c>
      <c r="B13" s="2">
        <v>1</v>
      </c>
      <c r="C13" s="2">
        <v>0</v>
      </c>
    </row>
    <row r="14" spans="1:3" x14ac:dyDescent="0.25">
      <c r="A14" s="1">
        <v>0.36</v>
      </c>
      <c r="B14" s="2">
        <v>1</v>
      </c>
      <c r="C14" s="2">
        <v>0</v>
      </c>
    </row>
    <row r="15" spans="1:3" x14ac:dyDescent="0.25">
      <c r="A15" s="1">
        <v>0.39</v>
      </c>
      <c r="B15" s="2">
        <v>1</v>
      </c>
      <c r="C15" s="2">
        <v>0</v>
      </c>
    </row>
    <row r="16" spans="1:3" x14ac:dyDescent="0.25">
      <c r="A16" s="1">
        <v>0.42</v>
      </c>
      <c r="B16" s="2">
        <v>1</v>
      </c>
      <c r="C16" s="2">
        <v>0</v>
      </c>
    </row>
    <row r="17" spans="1:3" x14ac:dyDescent="0.25">
      <c r="A17" s="1">
        <v>0.45</v>
      </c>
      <c r="B17" s="2">
        <v>1</v>
      </c>
      <c r="C17" s="2">
        <v>0</v>
      </c>
    </row>
    <row r="18" spans="1:3" x14ac:dyDescent="0.25">
      <c r="A18" s="1">
        <v>0.48</v>
      </c>
      <c r="B18" s="2">
        <v>1</v>
      </c>
      <c r="C18" s="2">
        <v>0</v>
      </c>
    </row>
    <row r="19" spans="1:3" x14ac:dyDescent="0.25">
      <c r="A19" s="1">
        <v>0.51</v>
      </c>
      <c r="B19" s="2">
        <v>1</v>
      </c>
      <c r="C19" s="2">
        <v>0</v>
      </c>
    </row>
    <row r="20" spans="1:3" x14ac:dyDescent="0.25">
      <c r="A20" s="1">
        <v>0.54</v>
      </c>
      <c r="B20" s="2">
        <v>1</v>
      </c>
      <c r="C20" s="2">
        <v>0</v>
      </c>
    </row>
    <row r="21" spans="1:3" x14ac:dyDescent="0.25">
      <c r="A21" s="1">
        <v>0.56999999999999995</v>
      </c>
      <c r="B21" s="2">
        <v>1</v>
      </c>
      <c r="C21" s="2">
        <v>0</v>
      </c>
    </row>
    <row r="22" spans="1:3" x14ac:dyDescent="0.25">
      <c r="A22" s="1">
        <v>0.6</v>
      </c>
      <c r="B22" s="2">
        <v>1</v>
      </c>
      <c r="C22" s="2">
        <v>0</v>
      </c>
    </row>
    <row r="23" spans="1:3" x14ac:dyDescent="0.25">
      <c r="A23" s="1">
        <v>0.63</v>
      </c>
      <c r="B23" s="2">
        <v>1</v>
      </c>
      <c r="C23" s="2">
        <v>0</v>
      </c>
    </row>
    <row r="24" spans="1:3" x14ac:dyDescent="0.25">
      <c r="A24" s="1">
        <v>0.66</v>
      </c>
      <c r="B24" s="2">
        <v>1</v>
      </c>
      <c r="C24" s="2">
        <v>0</v>
      </c>
    </row>
    <row r="25" spans="1:3" x14ac:dyDescent="0.25">
      <c r="A25" s="1">
        <v>0.69</v>
      </c>
      <c r="B25" s="2">
        <v>1</v>
      </c>
      <c r="C25" s="2">
        <v>0</v>
      </c>
    </row>
    <row r="26" spans="1:3" x14ac:dyDescent="0.25">
      <c r="A26" s="1">
        <v>0.72</v>
      </c>
      <c r="B26" s="2">
        <v>1</v>
      </c>
      <c r="C26" s="2">
        <v>0</v>
      </c>
    </row>
    <row r="27" spans="1:3" x14ac:dyDescent="0.25">
      <c r="A27" s="1">
        <v>0.75</v>
      </c>
      <c r="B27" s="2">
        <v>1</v>
      </c>
      <c r="C27" s="2">
        <v>0</v>
      </c>
    </row>
    <row r="28" spans="1:3" x14ac:dyDescent="0.25">
      <c r="A28" s="1">
        <v>0.78</v>
      </c>
      <c r="B28" s="2">
        <v>1</v>
      </c>
      <c r="C28" s="2">
        <v>0</v>
      </c>
    </row>
    <row r="29" spans="1:3" x14ac:dyDescent="0.25">
      <c r="A29" s="1">
        <v>0.81</v>
      </c>
      <c r="B29" s="2">
        <v>1</v>
      </c>
      <c r="C29" s="2">
        <v>0</v>
      </c>
    </row>
    <row r="30" spans="1:3" x14ac:dyDescent="0.25">
      <c r="A30" s="1">
        <v>0.84</v>
      </c>
      <c r="B30" s="2">
        <v>1</v>
      </c>
      <c r="C30" s="2">
        <v>0</v>
      </c>
    </row>
    <row r="31" spans="1:3" x14ac:dyDescent="0.25">
      <c r="A31" s="1">
        <v>0.87</v>
      </c>
      <c r="B31" s="2">
        <v>1</v>
      </c>
      <c r="C31" s="2">
        <v>0</v>
      </c>
    </row>
    <row r="32" spans="1:3" x14ac:dyDescent="0.25">
      <c r="A32" s="1">
        <v>0.9</v>
      </c>
      <c r="B32" s="2">
        <v>1</v>
      </c>
      <c r="C32" s="2">
        <v>0</v>
      </c>
    </row>
    <row r="33" spans="1:3" x14ac:dyDescent="0.25">
      <c r="A33" s="1">
        <v>0.93</v>
      </c>
      <c r="B33" s="2">
        <v>1</v>
      </c>
      <c r="C33" s="2">
        <v>0</v>
      </c>
    </row>
    <row r="34" spans="1:3" x14ac:dyDescent="0.25">
      <c r="A34" s="1">
        <v>0.96</v>
      </c>
      <c r="B34" s="2">
        <v>1</v>
      </c>
      <c r="C34" s="2">
        <v>0</v>
      </c>
    </row>
    <row r="35" spans="1:3" x14ac:dyDescent="0.25">
      <c r="A35" s="1">
        <v>0.98999990000000004</v>
      </c>
      <c r="B35" s="2">
        <v>1</v>
      </c>
      <c r="C35" s="2">
        <v>0</v>
      </c>
    </row>
    <row r="36" spans="1:3" x14ac:dyDescent="0.25">
      <c r="A36" s="1">
        <v>1.02</v>
      </c>
      <c r="B36" s="2">
        <v>1</v>
      </c>
      <c r="C36" s="2">
        <v>0</v>
      </c>
    </row>
    <row r="37" spans="1:3" x14ac:dyDescent="0.25">
      <c r="A37" s="1">
        <v>1.05</v>
      </c>
      <c r="B37" s="2">
        <v>1</v>
      </c>
      <c r="C37" s="2">
        <v>0</v>
      </c>
    </row>
    <row r="38" spans="1:3" x14ac:dyDescent="0.25">
      <c r="A38" s="1">
        <v>1.08</v>
      </c>
      <c r="B38" s="2">
        <v>1</v>
      </c>
      <c r="C38" s="2">
        <v>0</v>
      </c>
    </row>
    <row r="39" spans="1:3" x14ac:dyDescent="0.25">
      <c r="A39" s="1">
        <v>1.1100000000000001</v>
      </c>
      <c r="B39" s="2">
        <v>1</v>
      </c>
      <c r="C39" s="2">
        <v>0</v>
      </c>
    </row>
    <row r="40" spans="1:3" x14ac:dyDescent="0.25">
      <c r="A40" s="1">
        <v>1.1399999999999999</v>
      </c>
      <c r="B40" s="2">
        <v>1</v>
      </c>
      <c r="C40" s="2">
        <v>0</v>
      </c>
    </row>
    <row r="41" spans="1:3" x14ac:dyDescent="0.25">
      <c r="A41" s="1">
        <v>1.17</v>
      </c>
      <c r="B41" s="2">
        <v>1</v>
      </c>
      <c r="C41" s="2">
        <v>0</v>
      </c>
    </row>
    <row r="42" spans="1:3" x14ac:dyDescent="0.25">
      <c r="A42" s="1">
        <v>1.2</v>
      </c>
      <c r="B42" s="2">
        <v>1</v>
      </c>
      <c r="C42" s="2">
        <v>0</v>
      </c>
    </row>
    <row r="43" spans="1:3" x14ac:dyDescent="0.25">
      <c r="A43" s="1">
        <v>1.23</v>
      </c>
      <c r="B43" s="2">
        <v>1</v>
      </c>
      <c r="C43" s="2">
        <v>0</v>
      </c>
    </row>
    <row r="44" spans="1:3" x14ac:dyDescent="0.25">
      <c r="A44" s="1">
        <v>1.26</v>
      </c>
      <c r="B44" s="2">
        <v>1</v>
      </c>
      <c r="C44" s="2">
        <v>0</v>
      </c>
    </row>
    <row r="45" spans="1:3" x14ac:dyDescent="0.25">
      <c r="A45" s="1">
        <v>1.29</v>
      </c>
      <c r="B45" s="2">
        <v>1</v>
      </c>
      <c r="C45" s="2">
        <v>0</v>
      </c>
    </row>
    <row r="46" spans="1:3" x14ac:dyDescent="0.25">
      <c r="A46" s="1">
        <v>1.32</v>
      </c>
      <c r="B46" s="2">
        <v>1</v>
      </c>
      <c r="C46" s="2">
        <v>0</v>
      </c>
    </row>
    <row r="47" spans="1:3" x14ac:dyDescent="0.25">
      <c r="A47" s="1">
        <v>1.35</v>
      </c>
      <c r="B47" s="2">
        <v>1</v>
      </c>
      <c r="C47" s="2">
        <v>0</v>
      </c>
    </row>
    <row r="48" spans="1:3" x14ac:dyDescent="0.25">
      <c r="A48" s="1">
        <v>1.38</v>
      </c>
      <c r="B48" s="2">
        <v>1</v>
      </c>
      <c r="C48" s="2">
        <v>0</v>
      </c>
    </row>
    <row r="49" spans="1:3" x14ac:dyDescent="0.25">
      <c r="A49" s="1">
        <v>1.41</v>
      </c>
      <c r="B49" s="2">
        <v>1</v>
      </c>
      <c r="C49" s="2">
        <v>0</v>
      </c>
    </row>
    <row r="50" spans="1:3" x14ac:dyDescent="0.25">
      <c r="A50" s="1">
        <v>1.44</v>
      </c>
      <c r="B50" s="2">
        <v>1</v>
      </c>
      <c r="C50" s="2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2018-09-17T21:40:49Z</cp:lastPrinted>
  <dcterms:created xsi:type="dcterms:W3CDTF">2018-05-18T16:18:36Z</dcterms:created>
  <dcterms:modified xsi:type="dcterms:W3CDTF">2019-04-09T20:48:05Z</dcterms:modified>
</cp:coreProperties>
</file>