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Vulnerability Function\LBM\"/>
    </mc:Choice>
  </mc:AlternateContent>
  <xr:revisionPtr revIDLastSave="5" documentId="10_ncr:100000_{8DDECE1B-AC59-4239-850E-2F97D7B3AACE}" xr6:coauthVersionLast="36" xr6:coauthVersionMax="36" xr10:uidLastSave="{DC736409-C66C-4BE2-A635-3171F3CDC118}"/>
  <bookViews>
    <workbookView xWindow="0" yWindow="60" windowWidth="22260" windowHeight="12585" xr2:uid="{00000000-000D-0000-FFFF-FFFF00000000}"/>
  </bookViews>
  <sheets>
    <sheet name="Vulnerability Curves" sheetId="16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<sst xmlns="http://schemas.openxmlformats.org/spreadsheetml/2006/main" count="3" uniqueCount="3">
  <si>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IM</t>
  </si>
  <si>
    <t>Var (Comb)</t>
  </si>
  <si>
    <t>MDR(Comb)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</si>
</sst>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000" b="0">
                <a:latin typeface="Times New Roman" panose="02020603050405020304" pitchFamily="18" charset="0"/>
                <a:cs typeface="Times New Roman" panose="02020603050405020304" pitchFamily="18" charset="0"/>
              </a:rPr>
              <a:t>Building</a:t>
            </a:r>
            <a:r>
              <a:rPr lang="en-GB" sz="1000" b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GB" sz="1000" b="0">
                <a:latin typeface="Times New Roman" panose="02020603050405020304" pitchFamily="18" charset="0"/>
                <a:cs typeface="Times New Roman" panose="02020603050405020304" pitchFamily="18" charset="0"/>
              </a:rPr>
              <a:t>Vulnerability</a:t>
            </a:r>
            <a:r>
              <a:rPr lang="en-GB" sz="1000" b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Curve</a:t>
            </a:r>
            <a:endParaRPr lang="en-GB" sz="1000" b="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236888888888888"/>
          <c:y val="3.3246681288237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917080378250592"/>
          <c:y val="0.15060370849504096"/>
          <c:w val="0.7315481678486998"/>
          <c:h val="0.66102378898950687"/>
        </c:manualLayout>
      </c:layout>
      <c:scatterChart>
        <c:scatterStyle val="lineMarker"/>
        <c:varyColors val="0"/>
        <c:ser>
          <c:idx val="1"/>
          <c:order val="0"/>
          <c:tx>
            <c:v>MDR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'Vulnerability Curves'!$A$2:$A$402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'Vulnerability Curves'!$B$2:$B$402</c:f>
              <c:numCache>
                <c:formatCode>0.00E+00</c:formatCode>
                <c:ptCount val="401"/>
                <c:pt idx="0" formatCode="General">
                  <c:v>0</c:v>
                </c:pt>
                <c:pt idx="1">
                  <c:v>4.6045185893571804E-3</c:v>
                </c:pt>
                <c:pt idx="2" formatCode="General">
                  <c:v>1.0829123647654501E-2</c:v>
                </c:pt>
                <c:pt idx="3" formatCode="General">
                  <c:v>1.5557022642194E-2</c:v>
                </c:pt>
                <c:pt idx="4" formatCode="General">
                  <c:v>1.8948474810808101E-2</c:v>
                </c:pt>
                <c:pt idx="5" formatCode="General">
                  <c:v>2.0599147290627701E-2</c:v>
                </c:pt>
                <c:pt idx="6" formatCode="General">
                  <c:v>2.2762639142330801E-2</c:v>
                </c:pt>
                <c:pt idx="7" formatCode="General">
                  <c:v>2.6768185016352801E-2</c:v>
                </c:pt>
                <c:pt idx="8" formatCode="General">
                  <c:v>3.2939426885276797E-2</c:v>
                </c:pt>
                <c:pt idx="9" formatCode="General">
                  <c:v>4.0996688212339698E-2</c:v>
                </c:pt>
                <c:pt idx="10" formatCode="General">
                  <c:v>5.0517820662763502E-2</c:v>
                </c:pt>
                <c:pt idx="11" formatCode="General">
                  <c:v>6.1231287988638299E-2</c:v>
                </c:pt>
                <c:pt idx="12" formatCode="General">
                  <c:v>7.3072528083256705E-2</c:v>
                </c:pt>
                <c:pt idx="13" formatCode="General">
                  <c:v>8.6100079110340302E-2</c:v>
                </c:pt>
                <c:pt idx="14" formatCode="General">
                  <c:v>0.100386413007279</c:v>
                </c:pt>
                <c:pt idx="15" formatCode="General">
                  <c:v>0.11594472293705101</c:v>
                </c:pt>
                <c:pt idx="16" formatCode="General">
                  <c:v>0.13270288764114099</c:v>
                </c:pt>
                <c:pt idx="17" formatCode="General">
                  <c:v>0.15051153579461801</c:v>
                </c:pt>
                <c:pt idx="18" formatCode="General">
                  <c:v>0.169168538535029</c:v>
                </c:pt>
                <c:pt idx="19" formatCode="General">
                  <c:v>0.188446568498639</c:v>
                </c:pt>
                <c:pt idx="20" formatCode="General">
                  <c:v>0.208116407422998</c:v>
                </c:pt>
                <c:pt idx="21" formatCode="General">
                  <c:v>0.22796339371282101</c:v>
                </c:pt>
                <c:pt idx="22" formatCode="General">
                  <c:v>0.24779716405855201</c:v>
                </c:pt>
                <c:pt idx="23" formatCode="General">
                  <c:v>0.26745605495797797</c:v>
                </c:pt>
                <c:pt idx="24" formatCode="General">
                  <c:v>0.28680779216346702</c:v>
                </c:pt>
                <c:pt idx="25" formatCode="General">
                  <c:v>0.30574789637022498</c:v>
                </c:pt>
                <c:pt idx="26" formatCode="General">
                  <c:v>0.32419687946567</c:v>
                </c:pt>
                <c:pt idx="27" formatCode="General">
                  <c:v>0.34209695663864198</c:v>
                </c:pt>
                <c:pt idx="28" formatCode="General">
                  <c:v>0.35940871920260298</c:v>
                </c:pt>
                <c:pt idx="29" formatCode="General">
                  <c:v>0.37610801304068697</c:v>
                </c:pt>
                <c:pt idx="30" formatCode="General">
                  <c:v>0.392183137246092</c:v>
                </c:pt>
                <c:pt idx="31" formatCode="General">
                  <c:v>0.40763239921195998</c:v>
                </c:pt>
                <c:pt idx="32" formatCode="General">
                  <c:v>0.42246201939401101</c:v>
                </c:pt>
                <c:pt idx="33" formatCode="General">
                  <c:v>0.436684358086461</c:v>
                </c:pt>
                <c:pt idx="34" formatCode="General">
                  <c:v>0.45031642857767301</c:v>
                </c:pt>
                <c:pt idx="35" formatCode="General">
                  <c:v>0.46337865999947803</c:v>
                </c:pt>
                <c:pt idx="36" formatCode="General">
                  <c:v>0.47589387544050299</c:v>
                </c:pt>
                <c:pt idx="37" formatCode="General">
                  <c:v>0.48788645443217898</c:v>
                </c:pt>
                <c:pt idx="38" formatCode="General">
                  <c:v>0.49938165269388501</c:v>
                </c:pt>
                <c:pt idx="39" formatCode="General">
                  <c:v>0.51040505556919102</c:v>
                </c:pt>
                <c:pt idx="40" formatCode="General">
                  <c:v>0.52098214473245696</c:v>
                </c:pt>
                <c:pt idx="41" formatCode="General">
                  <c:v>0.53113796047664896</c:v>
                </c:pt>
                <c:pt idx="42" formatCode="General">
                  <c:v>0.54089684425212003</c:v>
                </c:pt>
                <c:pt idx="43" formatCode="General">
                  <c:v>0.55028224817107196</c:v>
                </c:pt>
                <c:pt idx="44" formatCode="General">
                  <c:v>0.55931659997850602</c:v>
                </c:pt>
                <c:pt idx="45" formatCode="General">
                  <c:v>0.56802121356177704</c:v>
                </c:pt>
                <c:pt idx="46" formatCode="General">
                  <c:v>0.57641623646054596</c:v>
                </c:pt>
                <c:pt idx="47" formatCode="General">
                  <c:v>0.58452062707094599</c:v>
                </c:pt>
                <c:pt idx="48" formatCode="General">
                  <c:v>0.59235215532961905</c:v>
                </c:pt>
                <c:pt idx="49" formatCode="General">
                  <c:v>0.59992742162840995</c:v>
                </c:pt>
                <c:pt idx="50" formatCode="General">
                  <c:v>0.60726188955971505</c:v>
                </c:pt>
                <c:pt idx="51" formatCode="General">
                  <c:v>0.61436992883549002</c:v>
                </c:pt>
                <c:pt idx="52" formatCode="General">
                  <c:v>0.62126486536873504</c:v>
                </c:pt>
                <c:pt idx="53" formatCode="General">
                  <c:v>0.62795903606352499</c:v>
                </c:pt>
                <c:pt idx="54" formatCode="General">
                  <c:v>0.63446384633697905</c:v>
                </c:pt>
                <c:pt idx="55" formatCode="General">
                  <c:v>0.64078982880212998</c:v>
                </c:pt>
                <c:pt idx="56" formatCode="General">
                  <c:v>0.64694670188262804</c:v>
                </c:pt>
                <c:pt idx="57" formatCode="General">
                  <c:v>0.65294342741604705</c:v>
                </c:pt>
                <c:pt idx="58" formatCode="General">
                  <c:v>0.65878826653956002</c:v>
                </c:pt>
                <c:pt idx="59" formatCode="General">
                  <c:v>0.66448883334637199</c:v>
                </c:pt>
                <c:pt idx="60" formatCode="General">
                  <c:v>0.67005214595964202</c:v>
                </c:pt>
                <c:pt idx="61" formatCode="General">
                  <c:v>0.67548467479809304</c:v>
                </c:pt>
                <c:pt idx="62" formatCode="General">
                  <c:v>0.68079238790881302</c:v>
                </c:pt>
                <c:pt idx="63" formatCode="General">
                  <c:v>0.68598079332230599</c:v>
                </c:pt>
                <c:pt idx="64" formatCode="General">
                  <c:v>0.69105497844613395</c:v>
                </c:pt>
                <c:pt idx="65" formatCode="General">
                  <c:v>0.69601964655987603</c:v>
                </c:pt>
                <c:pt idx="66" formatCode="General">
                  <c:v>0.70087915050820904</c:v>
                </c:pt>
                <c:pt idx="67" formatCode="General">
                  <c:v>0.70563752371308597</c:v>
                </c:pt>
                <c:pt idx="68" formatCode="General">
                  <c:v>0.71029850864218502</c:v>
                </c:pt>
                <c:pt idx="69" formatCode="General">
                  <c:v>0.71486558288066704</c:v>
                </c:pt>
                <c:pt idx="70" formatCode="General">
                  <c:v>0.71934198295813301</c:v>
                </c:pt>
                <c:pt idx="71" formatCode="General">
                  <c:v>0.72373072608376898</c:v>
                </c:pt>
                <c:pt idx="72" formatCode="General">
                  <c:v>0.72803462994072698</c:v>
                </c:pt>
                <c:pt idx="73" formatCode="General">
                  <c:v>0.73225633068678198</c:v>
                </c:pt>
                <c:pt idx="74" formatCode="General">
                  <c:v>0.73639829930269196</c:v>
                </c:pt>
                <c:pt idx="75" formatCode="General">
                  <c:v>0.74046285642296095</c:v>
                </c:pt>
                <c:pt idx="76" formatCode="General">
                  <c:v>0.74445218577640304</c:v>
                </c:pt>
                <c:pt idx="77" formatCode="General">
                  <c:v>0.74836834635605598</c:v>
                </c:pt>
                <c:pt idx="78" formatCode="General">
                  <c:v>0.75221328343015503</c:v>
                </c:pt>
                <c:pt idx="79" formatCode="General">
                  <c:v>0.75598883849794396</c:v>
                </c:pt>
                <c:pt idx="80" formatCode="General">
                  <c:v>0.75969675828638406</c:v>
                </c:pt>
                <c:pt idx="81" formatCode="General">
                  <c:v>0.76333870287634598</c:v>
                </c:pt>
                <c:pt idx="82" formatCode="General">
                  <c:v>0.76691625303973898</c:v>
                </c:pt>
                <c:pt idx="83" formatCode="General">
                  <c:v>0.77043091686223897</c:v>
                </c:pt>
                <c:pt idx="84" formatCode="General">
                  <c:v>0.77388413571989401</c:v>
                </c:pt>
                <c:pt idx="85" formatCode="General">
                  <c:v>0.77727728967193399</c:v>
                </c:pt>
                <c:pt idx="86" formatCode="General">
                  <c:v>0.78061170232654498</c:v>
                </c:pt>
                <c:pt idx="87" formatCode="General">
                  <c:v>0.78388864523121304</c:v>
                </c:pt>
                <c:pt idx="88" formatCode="General">
                  <c:v>0.78710934183449599</c:v>
                </c:pt>
                <c:pt idx="89" formatCode="General">
                  <c:v>0.79027497106170097</c:v>
                </c:pt>
                <c:pt idx="90" formatCode="General">
                  <c:v>0.79338667054293599</c:v>
                </c:pt>
                <c:pt idx="91" formatCode="General">
                  <c:v>0.79644553952832298</c:v>
                </c:pt>
                <c:pt idx="92" formatCode="General">
                  <c:v>0.79945264152180096</c:v>
                </c:pt>
                <c:pt idx="93" formatCode="General">
                  <c:v>0.80240900666190396</c:v>
                </c:pt>
                <c:pt idx="94" formatCode="General">
                  <c:v>0.80531563387511396</c:v>
                </c:pt>
                <c:pt idx="95" formatCode="General">
                  <c:v>0.80817349282483297</c:v>
                </c:pt>
                <c:pt idx="96" formatCode="General">
                  <c:v>0.810983525676781</c:v>
                </c:pt>
                <c:pt idx="97" formatCode="General">
                  <c:v>0.81374664869950497</c:v>
                </c:pt>
                <c:pt idx="98" formatCode="General">
                  <c:v>0.81646375371681501</c:v>
                </c:pt>
                <c:pt idx="99" formatCode="General">
                  <c:v>0.81913570942730096</c:v>
                </c:pt>
                <c:pt idx="100" formatCode="General">
                  <c:v>0.82176336260448701</c:v>
                </c:pt>
                <c:pt idx="101" formatCode="General">
                  <c:v>0.82434753918987103</c:v>
                </c:pt>
                <c:pt idx="102" formatCode="General">
                  <c:v>0.82688904528978302</c:v>
                </c:pt>
                <c:pt idx="103" formatCode="General">
                  <c:v>0.82938866808592304</c:v>
                </c:pt>
                <c:pt idx="104" formatCode="General">
                  <c:v>0.83184717666840002</c:v>
                </c:pt>
                <c:pt idx="105" formatCode="General">
                  <c:v>0.83426532279919496</c:v>
                </c:pt>
                <c:pt idx="106" formatCode="General">
                  <c:v>0.83664384161315297</c:v>
                </c:pt>
                <c:pt idx="107" formatCode="General">
                  <c:v>0.83898345226285698</c:v>
                </c:pt>
                <c:pt idx="108" formatCode="General">
                  <c:v>0.84128485851310997</c:v>
                </c:pt>
                <c:pt idx="109" formatCode="General">
                  <c:v>0.84354874929012702</c:v>
                </c:pt>
                <c:pt idx="110" formatCode="General">
                  <c:v>0.84577579919000501</c:v>
                </c:pt>
                <c:pt idx="111" formatCode="General">
                  <c:v>0.84796666895060102</c:v>
                </c:pt>
                <c:pt idx="112" formatCode="General">
                  <c:v>0.85012200589045595</c:v>
                </c:pt>
                <c:pt idx="113" formatCode="General">
                  <c:v>0.85224244431808405</c:v>
                </c:pt>
                <c:pt idx="114" formatCode="General">
                  <c:v>0.85432860591454296</c:v>
                </c:pt>
                <c:pt idx="115" formatCode="General">
                  <c:v>0.85638110009194002</c:v>
                </c:pt>
                <c:pt idx="116" formatCode="General">
                  <c:v>0.85840052433020797</c:v>
                </c:pt>
                <c:pt idx="117" formatCode="General">
                  <c:v>0.86038746449428805</c:v>
                </c:pt>
                <c:pt idx="118" formatCode="General">
                  <c:v>0.86234249513356898</c:v>
                </c:pt>
                <c:pt idx="119" formatCode="General">
                  <c:v>0.86426617976530495</c:v>
                </c:pt>
                <c:pt idx="120" formatCode="General">
                  <c:v>0.866159071143485</c:v>
                </c:pt>
                <c:pt idx="121" formatCode="General">
                  <c:v>0.868021711514539</c:v>
                </c:pt>
                <c:pt idx="122" formatCode="General">
                  <c:v>0.86985463286105102</c:v>
                </c:pt>
                <c:pt idx="123" formatCode="General">
                  <c:v>0.87165835713457895</c:v>
                </c:pt>
                <c:pt idx="124" formatCode="General">
                  <c:v>0.87343339647854901</c:v>
                </c:pt>
                <c:pt idx="125" formatCode="General">
                  <c:v>0.87518025344205497</c:v>
                </c:pt>
                <c:pt idx="126" formatCode="General">
                  <c:v>0.87689942118537501</c:v>
                </c:pt>
                <c:pt idx="127" formatCode="General">
                  <c:v>0.87859138367785905</c:v>
                </c:pt>
                <c:pt idx="128" formatCode="General">
                  <c:v>0.88025661588882298</c:v>
                </c:pt>
                <c:pt idx="129" formatCode="General">
                  <c:v>0.88189558397199397</c:v>
                </c:pt>
                <c:pt idx="130" formatCode="General">
                  <c:v>0.88350874544399105</c:v>
                </c:pt>
                <c:pt idx="131" formatCode="General">
                  <c:v>0.88509654935729898</c:v>
                </c:pt>
                <c:pt idx="132" formatCode="General">
                  <c:v>0.88665943646811396</c:v>
                </c:pt>
                <c:pt idx="133" formatCode="General">
                  <c:v>0.88819783939941899</c:v>
                </c:pt>
                <c:pt idx="134" formatCode="General">
                  <c:v>0.88971218279960396</c:v>
                </c:pt>
                <c:pt idx="135" formatCode="General">
                  <c:v>0.89120288349691801</c:v>
                </c:pt>
                <c:pt idx="136" formatCode="General">
                  <c:v>0.892670350649998</c:v>
                </c:pt>
                <c:pt idx="137" formatCode="General">
                  <c:v>0.89411498589471405</c:v>
                </c:pt>
                <c:pt idx="138" formatCode="General">
                  <c:v>0.89553718348751399</c:v>
                </c:pt>
                <c:pt idx="139" formatCode="General">
                  <c:v>0.89693733044548296</c:v>
                </c:pt>
                <c:pt idx="140" formatCode="General">
                  <c:v>0.89831580668324895</c:v>
                </c:pt>
                <c:pt idx="141" formatCode="General">
                  <c:v>0.89967298514690697</c:v>
                </c:pt>
                <c:pt idx="142" formatCode="General">
                  <c:v>0.90100923194508498</c:v>
                </c:pt>
                <c:pt idx="143" formatCode="General">
                  <c:v>0.90232490647727004</c:v>
                </c:pt>
                <c:pt idx="144" formatCode="General">
                  <c:v>0.90362036155951997</c:v>
                </c:pt>
                <c:pt idx="145" formatCode="General">
                  <c:v>0.90489594354763903</c:v>
                </c:pt>
                <c:pt idx="146" formatCode="General">
                  <c:v>0.906151992457922</c:v>
                </c:pt>
                <c:pt idx="147" formatCode="General">
                  <c:v>0.90738884208554005</c:v>
                </c:pt>
                <c:pt idx="148" formatCode="General">
                  <c:v>0.90860682012065996</c:v>
                </c:pt>
                <c:pt idx="149" formatCode="General">
                  <c:v>0.90980624826233503</c:v>
                </c:pt>
                <c:pt idx="150" formatCode="General">
                  <c:v>0.91098744233026496</c:v>
                </c:pt>
                <c:pt idx="151" formatCode="General">
                  <c:v>0.91215071237446299</c:v>
                </c:pt>
                <c:pt idx="152" formatCode="General">
                  <c:v>0.91329636278287896</c:v>
                </c:pt>
                <c:pt idx="153" formatCode="General">
                  <c:v>0.91442469238705204</c:v>
                </c:pt>
                <c:pt idx="154" formatCode="General">
                  <c:v>0.91553599456581203</c:v>
                </c:pt>
                <c:pt idx="155" formatCode="General">
                  <c:v>0.91663055734709697</c:v>
                </c:pt>
                <c:pt idx="156" formatCode="General">
                  <c:v>0.91770866350790503</c:v>
                </c:pt>
                <c:pt idx="157" formatCode="General">
                  <c:v>0.91877059067244005</c:v>
                </c:pt>
                <c:pt idx="158" formatCode="General">
                  <c:v>0.91981661140846904</c:v>
                </c:pt>
                <c:pt idx="159" formatCode="General">
                  <c:v>0.92084699332194597</c:v>
                </c:pt>
                <c:pt idx="160" formatCode="General">
                  <c:v>0.92186199914990896</c:v>
                </c:pt>
                <c:pt idx="161" formatCode="General">
                  <c:v>0.922861886851705</c:v>
                </c:pt>
                <c:pt idx="162" formatCode="General">
                  <c:v>0.92384690969856598</c:v>
                </c:pt>
                <c:pt idx="163" formatCode="General">
                  <c:v>0.92481731636155395</c:v>
                </c:pt>
                <c:pt idx="164" formatCode="General">
                  <c:v>0.92577335099792202</c:v>
                </c:pt>
                <c:pt idx="165" formatCode="General">
                  <c:v>0.92671525333589799</c:v>
                </c:pt>
                <c:pt idx="166" formatCode="General">
                  <c:v>0.92764325875793796</c:v>
                </c:pt>
                <c:pt idx="167" formatCode="General">
                  <c:v>0.92855759838245699</c:v>
                </c:pt>
                <c:pt idx="168" formatCode="General">
                  <c:v>0.92945849914407297</c:v>
                </c:pt>
                <c:pt idx="169" formatCode="General">
                  <c:v>0.93034618387238099</c:v>
                </c:pt>
                <c:pt idx="170" formatCode="General">
                  <c:v>0.93122087136929399</c:v>
                </c:pt>
                <c:pt idx="171" formatCode="General">
                  <c:v>0.93208277648495297</c:v>
                </c:pt>
                <c:pt idx="172" formatCode="General">
                  <c:v>0.93293211019225197</c:v>
                </c:pt>
                <c:pt idx="173" formatCode="General">
                  <c:v>0.93376907965998301</c:v>
                </c:pt>
                <c:pt idx="174" formatCode="General">
                  <c:v>0.93459388832463397</c:v>
                </c:pt>
                <c:pt idx="175" formatCode="General">
                  <c:v>0.93540673596085699</c:v>
                </c:pt>
                <c:pt idx="176" formatCode="General">
                  <c:v>0.93620781875062598</c:v>
                </c:pt>
                <c:pt idx="177" formatCode="General">
                  <c:v>0.93699732935111302</c:v>
                </c:pt>
                <c:pt idx="178" formatCode="General">
                  <c:v>0.93777545696129405</c:v>
                </c:pt>
                <c:pt idx="179" formatCode="General">
                  <c:v>0.93854238738731699</c:v>
                </c:pt>
                <c:pt idx="180" formatCode="General">
                  <c:v>0.93929830310663998</c:v>
                </c:pt>
                <c:pt idx="181" formatCode="General">
                  <c:v>0.94004338333096804</c:v>
                </c:pt>
                <c:pt idx="182" formatCode="General">
                  <c:v>0.94077780406800504</c:v>
                </c:pt>
                <c:pt idx="183" formatCode="General">
                  <c:v>0.94150173818204597</c:v>
                </c:pt>
                <c:pt idx="184" formatCode="General">
                  <c:v>0.94221535545342106</c:v>
                </c:pt>
                <c:pt idx="185" formatCode="General">
                  <c:v>0.94291882263681304</c:v>
                </c:pt>
                <c:pt idx="186" formatCode="General">
                  <c:v>0.94361230351847503</c:v>
                </c:pt>
                <c:pt idx="187" formatCode="General">
                  <c:v>0.94429595897235397</c:v>
                </c:pt>
                <c:pt idx="188" formatCode="General">
                  <c:v>0.94496994701515602</c:v>
                </c:pt>
                <c:pt idx="189" formatCode="General">
                  <c:v>0.94563442286034705</c:v>
                </c:pt>
                <c:pt idx="190" formatCode="General">
                  <c:v>0.94628953897113799</c:v>
                </c:pt>
                <c:pt idx="191" formatCode="General">
                  <c:v>0.94693544511244798</c:v>
                </c:pt>
                <c:pt idx="192" formatCode="General">
                  <c:v>0.94757228840186802</c:v>
                </c:pt>
                <c:pt idx="193" formatCode="General">
                  <c:v>0.94820021335965698</c:v>
                </c:pt>
                <c:pt idx="194" formatCode="General">
                  <c:v>0.94881936195777095</c:v>
                </c:pt>
                <c:pt idx="195" formatCode="General">
                  <c:v>0.94942987366794795</c:v>
                </c:pt>
                <c:pt idx="196" formatCode="General">
                  <c:v>0.95003188550886797</c:v>
                </c:pt>
                <c:pt idx="197" formatCode="General">
                  <c:v>0.95062553209240397</c:v>
                </c:pt>
                <c:pt idx="198" formatCode="General">
                  <c:v>0.95121094566898001</c:v>
                </c:pt>
                <c:pt idx="199" formatCode="General">
                  <c:v>0.95178825617204799</c:v>
                </c:pt>
                <c:pt idx="200" formatCode="General">
                  <c:v>0.95235759126170705</c:v>
                </c:pt>
                <c:pt idx="201" formatCode="General">
                  <c:v>0.95291907636747897</c:v>
                </c:pt>
                <c:pt idx="202" formatCode="General">
                  <c:v>0.95347283473025002</c:v>
                </c:pt>
                <c:pt idx="203" formatCode="General">
                  <c:v>0.95401898744340097</c:v>
                </c:pt>
                <c:pt idx="204" formatCode="General">
                  <c:v>0.95455765349313904</c:v>
                </c:pt>
                <c:pt idx="205" formatCode="General">
                  <c:v>0.95508894979804204</c:v>
                </c:pt>
                <c:pt idx="206" formatCode="General">
                  <c:v>0.95561299124783705</c:v>
                </c:pt>
                <c:pt idx="207" formatCode="General">
                  <c:v>0.95612989074142496</c:v>
                </c:pt>
                <c:pt idx="208" formatCode="General">
                  <c:v>0.95663975922415601</c:v>
                </c:pt>
                <c:pt idx="209" formatCode="General">
                  <c:v>0.95714270572438898</c:v>
                </c:pt>
                <c:pt idx="210" formatCode="General">
                  <c:v>0.95763883738933597</c:v>
                </c:pt>
                <c:pt idx="211" formatCode="General">
                  <c:v>0.95812825952019798</c:v>
                </c:pt>
                <c:pt idx="212" formatCode="General">
                  <c:v>0.95861107560662895</c:v>
                </c:pt>
                <c:pt idx="213" formatCode="General">
                  <c:v>0.95908738736051702</c:v>
                </c:pt>
                <c:pt idx="214" formatCode="General">
                  <c:v>0.959557294749111</c:v>
                </c:pt>
                <c:pt idx="215" formatCode="General">
                  <c:v>0.96002089602749896</c:v>
                </c:pt>
                <c:pt idx="216" formatCode="General">
                  <c:v>0.96047828777044997</c:v>
                </c:pt>
                <c:pt idx="217" formatCode="General">
                  <c:v>0.96092956490363701</c:v>
                </c:pt>
                <c:pt idx="218" formatCode="General">
                  <c:v>0.96137482073424896</c:v>
                </c:pt>
                <c:pt idx="219" formatCode="General">
                  <c:v>0.96181414698100398</c:v>
                </c:pt>
                <c:pt idx="220" formatCode="General">
                  <c:v>0.96224763380357803</c:v>
                </c:pt>
                <c:pt idx="221" formatCode="General">
                  <c:v>0.96267536983145396</c:v>
                </c:pt>
                <c:pt idx="222" formatCode="General">
                  <c:v>0.96309744219221405</c:v>
                </c:pt>
                <c:pt idx="223" formatCode="General">
                  <c:v>0.96351393653927198</c:v>
                </c:pt>
                <c:pt idx="224" formatCode="General">
                  <c:v>0.96392493707907501</c:v>
                </c:pt>
                <c:pt idx="225" formatCode="General">
                  <c:v>0.96433052659775598</c:v>
                </c:pt>
                <c:pt idx="226" formatCode="General">
                  <c:v>0.96473078648728905</c:v>
                </c:pt>
                <c:pt idx="227" formatCode="General">
                  <c:v>0.96512579677111099</c:v>
                </c:pt>
                <c:pt idx="228" formatCode="General">
                  <c:v>0.96551563612926405</c:v>
                </c:pt>
                <c:pt idx="229" formatCode="General">
                  <c:v>0.96590038192303096</c:v>
                </c:pt>
                <c:pt idx="230" formatCode="General">
                  <c:v>0.96628011021910298</c:v>
                </c:pt>
                <c:pt idx="231" formatCode="General">
                  <c:v>0.96665489581326602</c:v>
                </c:pt>
                <c:pt idx="232" formatCode="General">
                  <c:v>0.96702481225363601</c:v>
                </c:pt>
                <c:pt idx="233" formatCode="General">
                  <c:v>0.96738993186343103</c:v>
                </c:pt>
                <c:pt idx="234" formatCode="General">
                  <c:v>0.96775032576331199</c:v>
                </c:pt>
                <c:pt idx="235" formatCode="General">
                  <c:v>0.96810606389327503</c:v>
                </c:pt>
                <c:pt idx="236" formatCode="General">
                  <c:v>0.96845721503413496</c:v>
                </c:pt>
                <c:pt idx="237" formatCode="General">
                  <c:v>0.96880384682857301</c:v>
                </c:pt>
                <c:pt idx="238" formatCode="General">
                  <c:v>0.96914602580179399</c:v>
                </c:pt>
                <c:pt idx="239" formatCode="General">
                  <c:v>0.96948381738176603</c:v>
                </c:pt>
                <c:pt idx="240" formatCode="General">
                  <c:v>0.96981728591908101</c:v>
                </c:pt>
                <c:pt idx="241" formatCode="General">
                  <c:v>0.970146494706424</c:v>
                </c:pt>
                <c:pt idx="242" formatCode="General">
                  <c:v>0.97047150599766496</c:v>
                </c:pt>
                <c:pt idx="243" formatCode="General">
                  <c:v>0.97079238102658205</c:v>
                </c:pt>
                <c:pt idx="244" formatCode="General">
                  <c:v>0.97110918002522895</c:v>
                </c:pt>
                <c:pt idx="245" formatCode="General">
                  <c:v>0.971421962241933</c:v>
                </c:pt>
                <c:pt idx="246" formatCode="General">
                  <c:v>0.97173078595896401</c:v>
                </c:pt>
                <c:pt idx="247" formatCode="General">
                  <c:v>0.972035708509847</c:v>
                </c:pt>
                <c:pt idx="248" formatCode="General">
                  <c:v>0.97233678629635001</c:v>
                </c:pt>
                <c:pt idx="249" formatCode="General">
                  <c:v>0.97263407480513897</c:v>
                </c:pt>
                <c:pt idx="250" formatCode="General">
                  <c:v>0.97292762862412197</c:v>
                </c:pt>
                <c:pt idx="251" formatCode="General">
                  <c:v>0.97321750145846597</c:v>
                </c:pt>
                <c:pt idx="252" formatCode="General">
                  <c:v>0.97350374614631496</c:v>
                </c:pt>
                <c:pt idx="253" formatCode="General">
                  <c:v>0.97378641467420701</c:v>
                </c:pt>
                <c:pt idx="254" formatCode="General">
                  <c:v>0.97406555819218799</c:v>
                </c:pt>
                <c:pt idx="255" formatCode="General">
                  <c:v>0.97434122702864701</c:v>
                </c:pt>
                <c:pt idx="256" formatCode="General">
                  <c:v>0.97461347070485504</c:v>
                </c:pt>
                <c:pt idx="257" formatCode="General">
                  <c:v>0.97488233794923995</c:v>
                </c:pt>
                <c:pt idx="258" formatCode="General">
                  <c:v>0.97514787671137704</c:v>
                </c:pt>
                <c:pt idx="259" formatCode="General">
                  <c:v>0.97541013417571798</c:v>
                </c:pt>
                <c:pt idx="260" formatCode="General">
                  <c:v>0.97566915677505905</c:v>
                </c:pt>
                <c:pt idx="261" formatCode="General">
                  <c:v>0.97592499020375201</c:v>
                </c:pt>
                <c:pt idx="262" formatCode="General">
                  <c:v>0.97617767943066003</c:v>
                </c:pt>
                <c:pt idx="263" formatCode="General">
                  <c:v>0.97642726871187602</c:v>
                </c:pt>
                <c:pt idx="264" formatCode="General">
                  <c:v>0.97667380160318995</c:v>
                </c:pt>
                <c:pt idx="265" formatCode="General">
                  <c:v>0.97691732097232797</c:v>
                </c:pt>
                <c:pt idx="266" formatCode="General">
                  <c:v>0.97715786901095603</c:v>
                </c:pt>
                <c:pt idx="267" formatCode="General">
                  <c:v>0.97739548724645298</c:v>
                </c:pt>
                <c:pt idx="268" formatCode="General">
                  <c:v>0.97763021655347304</c:v>
                </c:pt>
                <c:pt idx="269" formatCode="General">
                  <c:v>0.97786209716527595</c:v>
                </c:pt>
                <c:pt idx="270" formatCode="General">
                  <c:v>0.97809116868485302</c:v>
                </c:pt>
                <c:pt idx="271" formatCode="General">
                  <c:v>0.97831747009584002</c:v>
                </c:pt>
                <c:pt idx="272" formatCode="General">
                  <c:v>0.97854103977322804</c:v>
                </c:pt>
                <c:pt idx="273" formatCode="General">
                  <c:v>0.97876191549386804</c:v>
                </c:pt>
                <c:pt idx="274" formatCode="General">
                  <c:v>0.978980134446784</c:v>
                </c:pt>
                <c:pt idx="275" formatCode="General">
                  <c:v>0.97919573324329001</c:v>
                </c:pt>
                <c:pt idx="276" formatCode="General">
                  <c:v>0.97940874792691801</c:v>
                </c:pt>
                <c:pt idx="277" formatCode="General">
                  <c:v>0.97961921398315999</c:v>
                </c:pt>
                <c:pt idx="278" formatCode="General">
                  <c:v>0.979827166349032</c:v>
                </c:pt>
                <c:pt idx="279" formatCode="General">
                  <c:v>0.980032639422454</c:v>
                </c:pt>
                <c:pt idx="280" formatCode="General">
                  <c:v>0.98023566707145804</c:v>
                </c:pt>
                <c:pt idx="281" formatCode="General">
                  <c:v>0.98043628264322802</c:v>
                </c:pt>
                <c:pt idx="282" formatCode="General">
                  <c:v>0.98063451897296705</c:v>
                </c:pt>
                <c:pt idx="283" formatCode="General">
                  <c:v>0.98083040839260305</c:v>
                </c:pt>
                <c:pt idx="284" formatCode="General">
                  <c:v>0.981023982739332</c:v>
                </c:pt>
                <c:pt idx="285" formatCode="General">
                  <c:v>0.98121527336400205</c:v>
                </c:pt>
                <c:pt idx="286" formatCode="General">
                  <c:v>0.98140431113934901</c:v>
                </c:pt>
                <c:pt idx="287" formatCode="General">
                  <c:v>0.98159112646806901</c:v>
                </c:pt>
                <c:pt idx="288" formatCode="General">
                  <c:v>0.98177574929075595</c:v>
                </c:pt>
                <c:pt idx="289" formatCode="General">
                  <c:v>0.98195820909368003</c:v>
                </c:pt>
                <c:pt idx="290" formatCode="General">
                  <c:v>0.982138534916429</c:v>
                </c:pt>
                <c:pt idx="291" formatCode="General">
                  <c:v>0.98231675535941398</c:v>
                </c:pt>
                <c:pt idx="292" formatCode="General">
                  <c:v>0.98249289859123001</c:v>
                </c:pt>
                <c:pt idx="293" formatCode="General">
                  <c:v>0.98266699235588395</c:v>
                </c:pt>
                <c:pt idx="294" formatCode="General">
                  <c:v>0.98283906397989496</c:v>
                </c:pt>
                <c:pt idx="295" formatCode="General">
                  <c:v>0.98300914037925802</c:v>
                </c:pt>
                <c:pt idx="296" formatCode="General">
                  <c:v>0.98317724806628604</c:v>
                </c:pt>
                <c:pt idx="297" formatCode="General">
                  <c:v>0.98334341315632601</c:v>
                </c:pt>
                <c:pt idx="298" formatCode="General">
                  <c:v>0.98350766137435297</c:v>
                </c:pt>
                <c:pt idx="299" formatCode="General">
                  <c:v>0.98367001806144305</c:v>
                </c:pt>
                <c:pt idx="300" formatCode="General">
                  <c:v>0.98383050818113105</c:v>
                </c:pt>
                <c:pt idx="301" formatCode="General">
                  <c:v>0.98398915632565398</c:v>
                </c:pt>
                <c:pt idx="302" formatCode="General">
                  <c:v>0.98414598672207698</c:v>
                </c:pt>
                <c:pt idx="303" formatCode="General">
                  <c:v>0.98430102323831203</c:v>
                </c:pt>
                <c:pt idx="304" formatCode="General">
                  <c:v>0.98445428938903201</c:v>
                </c:pt>
                <c:pt idx="305" formatCode="General">
                  <c:v>0.98460580834146805</c:v>
                </c:pt>
                <c:pt idx="306" formatCode="General">
                  <c:v>0.98475560292111497</c:v>
                </c:pt>
                <c:pt idx="307" formatCode="General">
                  <c:v>0.98490369561732405</c:v>
                </c:pt>
                <c:pt idx="308" formatCode="General">
                  <c:v>0.98505010858880104</c:v>
                </c:pt>
                <c:pt idx="309" formatCode="General">
                  <c:v>0.98519486366900499</c:v>
                </c:pt>
                <c:pt idx="310" formatCode="General">
                  <c:v>0.98533798237144998</c:v>
                </c:pt>
                <c:pt idx="311" formatCode="General">
                  <c:v>0.98547948589491097</c:v>
                </c:pt>
                <c:pt idx="312" formatCode="General">
                  <c:v>0.98561939512854002</c:v>
                </c:pt>
                <c:pt idx="313" formatCode="General">
                  <c:v>0.98575773065688999</c:v>
                </c:pt>
                <c:pt idx="314" formatCode="General">
                  <c:v>0.98589451276484796</c:v>
                </c:pt>
                <c:pt idx="315" formatCode="General">
                  <c:v>0.98602976144248</c:v>
                </c:pt>
                <c:pt idx="316" formatCode="General">
                  <c:v>0.98616349638979595</c:v>
                </c:pt>
                <c:pt idx="317" formatCode="General">
                  <c:v>0.98629573702142403</c:v>
                </c:pt>
                <c:pt idx="318" formatCode="General">
                  <c:v>0.986426502471203</c:v>
                </c:pt>
                <c:pt idx="319" formatCode="General">
                  <c:v>0.98655581159669903</c:v>
                </c:pt>
                <c:pt idx="320" formatCode="General">
                  <c:v>0.98668368298363496</c:v>
                </c:pt>
                <c:pt idx="321" formatCode="General">
                  <c:v>0.98681013495024805</c:v>
                </c:pt>
                <c:pt idx="322" formatCode="General">
                  <c:v>0.98693518555157</c:v>
                </c:pt>
                <c:pt idx="323" formatCode="General">
                  <c:v>0.98705885258362702</c:v>
                </c:pt>
                <c:pt idx="324" formatCode="General">
                  <c:v>0.98718115358757597</c:v>
                </c:pt>
                <c:pt idx="325" formatCode="General">
                  <c:v>0.987302105853755</c:v>
                </c:pt>
                <c:pt idx="326" formatCode="General">
                  <c:v>0.98742172642567805</c:v>
                </c:pt>
                <c:pt idx="327" formatCode="General">
                  <c:v>0.98754003210394703</c:v>
                </c:pt>
                <c:pt idx="328" formatCode="General">
                  <c:v>0.98765703945010297</c:v>
                </c:pt>
                <c:pt idx="329" formatCode="General">
                  <c:v>0.98777276479041198</c:v>
                </c:pt>
                <c:pt idx="330" formatCode="General">
                  <c:v>0.98788722421957498</c:v>
                </c:pt>
                <c:pt idx="331" formatCode="General">
                  <c:v>0.98800043360438805</c:v>
                </c:pt>
                <c:pt idx="332" formatCode="General">
                  <c:v>0.98811240858732396</c:v>
                </c:pt>
                <c:pt idx="333" formatCode="General">
                  <c:v>0.98822316459006698</c:v>
                </c:pt>
                <c:pt idx="334" formatCode="General">
                  <c:v>0.98833271681697199</c:v>
                </c:pt>
                <c:pt idx="335" formatCode="General">
                  <c:v>0.98844108025847599</c:v>
                </c:pt>
                <c:pt idx="336" formatCode="General">
                  <c:v>0.98854826969444398</c:v>
                </c:pt>
                <c:pt idx="337" formatCode="General">
                  <c:v>0.98865429969746099</c:v>
                </c:pt>
                <c:pt idx="338" formatCode="General">
                  <c:v>0.98875918463606205</c:v>
                </c:pt>
                <c:pt idx="339" formatCode="General">
                  <c:v>0.98886293867791497</c:v>
                </c:pt>
                <c:pt idx="340" formatCode="General">
                  <c:v>0.98896557579294397</c:v>
                </c:pt>
                <c:pt idx="341" formatCode="General">
                  <c:v>0.989067109756397</c:v>
                </c:pt>
                <c:pt idx="342" formatCode="General">
                  <c:v>0.98916755415186897</c:v>
                </c:pt>
                <c:pt idx="343" formatCode="General">
                  <c:v>0.98926692237426395</c:v>
                </c:pt>
                <c:pt idx="344" formatCode="General">
                  <c:v>0.98936522763271595</c:v>
                </c:pt>
                <c:pt idx="345" formatCode="General">
                  <c:v>0.98946248295345396</c:v>
                </c:pt>
                <c:pt idx="346" formatCode="General">
                  <c:v>0.98955870118261802</c:v>
                </c:pt>
                <c:pt idx="347" formatCode="General">
                  <c:v>0.989653894989035</c:v>
                </c:pt>
                <c:pt idx="348" formatCode="General">
                  <c:v>0.989748076866939</c:v>
                </c:pt>
                <c:pt idx="349" formatCode="General">
                  <c:v>0.98984125913864895</c:v>
                </c:pt>
                <c:pt idx="350" formatCode="General">
                  <c:v>0.989933453957202</c:v>
                </c:pt>
                <c:pt idx="351" formatCode="General">
                  <c:v>0.99002467330894295</c:v>
                </c:pt>
                <c:pt idx="352" formatCode="General">
                  <c:v>0.99011492901606901</c:v>
                </c:pt>
                <c:pt idx="353" formatCode="General">
                  <c:v>0.99020423273912905</c:v>
                </c:pt>
                <c:pt idx="354" formatCode="General">
                  <c:v>0.99029259597948804</c:v>
                </c:pt>
                <c:pt idx="355" formatCode="General">
                  <c:v>0.99038003008174103</c:v>
                </c:pt>
                <c:pt idx="356" formatCode="General">
                  <c:v>0.99046654623609798</c:v>
                </c:pt>
                <c:pt idx="357" formatCode="General">
                  <c:v>0.99055215548071796</c:v>
                </c:pt>
                <c:pt idx="358" formatCode="General">
                  <c:v>0.99063686870401102</c:v>
                </c:pt>
                <c:pt idx="359" formatCode="General">
                  <c:v>0.99072069664689899</c:v>
                </c:pt>
                <c:pt idx="360" formatCode="General">
                  <c:v>0.990803649905041</c:v>
                </c:pt>
                <c:pt idx="361" formatCode="General">
                  <c:v>0.99088573893101795</c:v>
                </c:pt>
                <c:pt idx="362" formatCode="General">
                  <c:v>0.99096697403648804</c:v>
                </c:pt>
                <c:pt idx="363" formatCode="General">
                  <c:v>0.99104736539429705</c:v>
                </c:pt>
                <c:pt idx="364" formatCode="General">
                  <c:v>0.99112692304056504</c:v>
                </c:pt>
                <c:pt idx="365" formatCode="General">
                  <c:v>0.99120565687672502</c:v>
                </c:pt>
                <c:pt idx="366" formatCode="General">
                  <c:v>0.99128357667154299</c:v>
                </c:pt>
                <c:pt idx="367" formatCode="General">
                  <c:v>0.99136069206308997</c:v>
                </c:pt>
                <c:pt idx="368" formatCode="General">
                  <c:v>0.99143701256069605</c:v>
                </c:pt>
                <c:pt idx="369" formatCode="General">
                  <c:v>0.99151254754686102</c:v>
                </c:pt>
                <c:pt idx="370" formatCode="General">
                  <c:v>0.99158730627913905</c:v>
                </c:pt>
                <c:pt idx="371" formatCode="General">
                  <c:v>0.99166129789199198</c:v>
                </c:pt>
                <c:pt idx="372" formatCode="General">
                  <c:v>0.99173453139861201</c:v>
                </c:pt>
                <c:pt idx="373" formatCode="General">
                  <c:v>0.99180701569271401</c:v>
                </c:pt>
                <c:pt idx="374" formatCode="General">
                  <c:v>0.99187875955029903</c:v>
                </c:pt>
                <c:pt idx="375" formatCode="General">
                  <c:v>0.99194977163139197</c:v>
                </c:pt>
                <c:pt idx="376" formatCode="General">
                  <c:v>0.99202006048174296</c:v>
                </c:pt>
                <c:pt idx="377" formatCode="General">
                  <c:v>0.99208963453451604</c:v>
                </c:pt>
                <c:pt idx="378" formatCode="General">
                  <c:v>0.99215850211192902</c:v>
                </c:pt>
                <c:pt idx="379" formatCode="General">
                  <c:v>0.99222667142689003</c:v>
                </c:pt>
                <c:pt idx="380" formatCode="General">
                  <c:v>0.99229415058459203</c:v>
                </c:pt>
                <c:pt idx="381" formatCode="General">
                  <c:v>0.992360947584084</c:v>
                </c:pt>
                <c:pt idx="382" formatCode="General">
                  <c:v>0.99242707031982302</c:v>
                </c:pt>
                <c:pt idx="383" formatCode="General">
                  <c:v>0.99249252658319698</c:v>
                </c:pt>
                <c:pt idx="384" formatCode="General">
                  <c:v>0.99255732406401997</c:v>
                </c:pt>
                <c:pt idx="385" formatCode="General">
                  <c:v>0.99262147035201398</c:v>
                </c:pt>
                <c:pt idx="386" formatCode="General">
                  <c:v>0.99268497293825098</c:v>
                </c:pt>
                <c:pt idx="387" formatCode="General">
                  <c:v>0.99274783921659104</c:v>
                </c:pt>
                <c:pt idx="388" formatCode="General">
                  <c:v>0.99281007648507902</c:v>
                </c:pt>
                <c:pt idx="389" formatCode="General">
                  <c:v>0.99287169194733205</c:v>
                </c:pt>
                <c:pt idx="390" formatCode="General">
                  <c:v>0.99293269271390205</c:v>
                </c:pt>
                <c:pt idx="391" formatCode="General">
                  <c:v>0.99299308580361001</c:v>
                </c:pt>
                <c:pt idx="392" formatCode="General">
                  <c:v>0.99305287814486698</c:v>
                </c:pt>
                <c:pt idx="393" formatCode="General">
                  <c:v>0.99311207657697398</c:v>
                </c:pt>
                <c:pt idx="394" formatCode="General">
                  <c:v>0.99317068785139295</c:v>
                </c:pt>
                <c:pt idx="395" formatCode="General">
                  <c:v>0.99322871863300899</c:v>
                </c:pt>
                <c:pt idx="396" formatCode="General">
                  <c:v>0.993286175501364</c:v>
                </c:pt>
                <c:pt idx="397" formatCode="General">
                  <c:v>0.99334306495187297</c:v>
                </c:pt>
                <c:pt idx="398" formatCode="General">
                  <c:v>0.99339939339702799</c:v>
                </c:pt>
                <c:pt idx="399" formatCode="General">
                  <c:v>0.99345516716756999</c:v>
                </c:pt>
                <c:pt idx="400" formatCode="General">
                  <c:v>0.99351039251365503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71-46A7-8002-F1BFA9527E19}"/>
            </c:ext>
          </c:extLst>
        </c:ser>
        <c:ser>
          <c:idx val="0"/>
          <c:order val="1"/>
          <c:tx>
            <c:v>Variance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'Vulnerability Curves'!$A$2:$A$402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'Vulnerability Curves'!$C$2:$C$402</c:f>
              <c:numCache>
                <c:formatCode>0.00E+00</c:formatCode>
                <c:ptCount val="401"/>
                <c:pt idx="0" formatCode="General">
                  <c:v>0</c:v>
                </c:pt>
                <c:pt idx="1">
                  <c:v>4.9808670226571299E-5</c:v>
                </c:pt>
                <c:pt idx="2">
                  <c:v>2.5968596761933099E-5</c:v>
                </c:pt>
                <c:pt idx="3">
                  <c:v>9.9017907529040704E-5</c:v>
                </c:pt>
                <c:pt idx="4">
                  <c:v>2.17190852570742E-4</c:v>
                </c:pt>
                <c:pt idx="5">
                  <c:v>5.5632963426108803E-4</c:v>
                </c:pt>
                <c:pt idx="6">
                  <c:v>1.2657395256096501E-3</c:v>
                </c:pt>
                <c:pt idx="7">
                  <c:v>2.46459381005149E-3</c:v>
                </c:pt>
                <c:pt idx="8">
                  <c:v>4.2074404662289996E-3</c:v>
                </c:pt>
                <c:pt idx="9" formatCode="General">
                  <c:v>6.5095649559514003E-3</c:v>
                </c:pt>
                <c:pt idx="10" formatCode="General">
                  <c:v>9.4021063847835092E-3</c:v>
                </c:pt>
                <c:pt idx="11" formatCode="General">
                  <c:v>1.2936649915132801E-2</c:v>
                </c:pt>
                <c:pt idx="12" formatCode="General">
                  <c:v>1.7144546823131501E-2</c:v>
                </c:pt>
                <c:pt idx="13" formatCode="General">
                  <c:v>2.19980630802806E-2</c:v>
                </c:pt>
                <c:pt idx="14" formatCode="General">
                  <c:v>2.7399245718639699E-2</c:v>
                </c:pt>
                <c:pt idx="15" formatCode="General">
                  <c:v>3.3194116814028798E-2</c:v>
                </c:pt>
                <c:pt idx="16" formatCode="General">
                  <c:v>3.9198917385159501E-2</c:v>
                </c:pt>
                <c:pt idx="17" formatCode="General">
                  <c:v>4.5226664103263099E-2</c:v>
                </c:pt>
                <c:pt idx="18" formatCode="General">
                  <c:v>5.11075155172468E-2</c:v>
                </c:pt>
                <c:pt idx="19" formatCode="General">
                  <c:v>5.6701028807951498E-2</c:v>
                </c:pt>
                <c:pt idx="20" formatCode="General">
                  <c:v>6.1901170364201598E-2</c:v>
                </c:pt>
                <c:pt idx="21" formatCode="General">
                  <c:v>6.6636090978472104E-2</c:v>
                </c:pt>
                <c:pt idx="22" formatCode="General">
                  <c:v>7.0864752709051404E-2</c:v>
                </c:pt>
                <c:pt idx="23" formatCode="General">
                  <c:v>7.4572059806945798E-2</c:v>
                </c:pt>
                <c:pt idx="24" formatCode="General">
                  <c:v>7.7763593693792904E-2</c:v>
                </c:pt>
                <c:pt idx="25" formatCode="General">
                  <c:v>8.0460583571812294E-2</c:v>
                </c:pt>
                <c:pt idx="26" formatCode="General">
                  <c:v>8.2695420288428703E-2</c:v>
                </c:pt>
                <c:pt idx="27" formatCode="General">
                  <c:v>8.4507827087045906E-2</c:v>
                </c:pt>
                <c:pt idx="28" formatCode="General">
                  <c:v>8.5941697720885099E-2</c:v>
                </c:pt>
                <c:pt idx="29" formatCode="General">
                  <c:v>8.7042563084881494E-2</c:v>
                </c:pt>
                <c:pt idx="30" formatCode="General">
                  <c:v>8.7855626237146406E-2</c:v>
                </c:pt>
                <c:pt idx="31" formatCode="General">
                  <c:v>8.8424297635148794E-2</c:v>
                </c:pt>
                <c:pt idx="32" formatCode="General">
                  <c:v>8.8789160419465898E-2</c:v>
                </c:pt>
                <c:pt idx="33" formatCode="General">
                  <c:v>8.8987296691137904E-2</c:v>
                </c:pt>
                <c:pt idx="34" formatCode="General">
                  <c:v>8.9051908895916104E-2</c:v>
                </c:pt>
                <c:pt idx="35" formatCode="General">
                  <c:v>8.9012175219026796E-2</c:v>
                </c:pt>
                <c:pt idx="36" formatCode="General">
                  <c:v>8.8893283953414795E-2</c:v>
                </c:pt>
                <c:pt idx="37" formatCode="General">
                  <c:v>8.8716598712236805E-2</c:v>
                </c:pt>
                <c:pt idx="38" formatCode="General">
                  <c:v>8.8499913651046896E-2</c:v>
                </c:pt>
                <c:pt idx="39" formatCode="General">
                  <c:v>8.8257765111091693E-2</c:v>
                </c:pt>
                <c:pt idx="40" formatCode="General">
                  <c:v>8.8001772936269304E-2</c:v>
                </c:pt>
                <c:pt idx="41" formatCode="General">
                  <c:v>8.7740990901405594E-2</c:v>
                </c:pt>
                <c:pt idx="42" formatCode="General">
                  <c:v>8.7482251073088199E-2</c:v>
                </c:pt>
                <c:pt idx="43" formatCode="General">
                  <c:v>8.7230491452077202E-2</c:v>
                </c:pt>
                <c:pt idx="44" formatCode="General">
                  <c:v>8.6989059933595E-2</c:v>
                </c:pt>
                <c:pt idx="45" formatCode="General">
                  <c:v>8.6759990531133799E-2</c:v>
                </c:pt>
                <c:pt idx="46" formatCode="General">
                  <c:v>8.65442500308711E-2</c:v>
                </c:pt>
                <c:pt idx="47" formatCode="General">
                  <c:v>8.6341954879423699E-2</c:v>
                </c:pt>
                <c:pt idx="48" formatCode="General">
                  <c:v>8.6152559260383996E-2</c:v>
                </c:pt>
                <c:pt idx="49" formatCode="General">
                  <c:v>8.5975016081379405E-2</c:v>
                </c:pt>
                <c:pt idx="50" formatCode="General">
                  <c:v>8.5807913059241001E-2</c:v>
                </c:pt>
                <c:pt idx="51" formatCode="General">
                  <c:v>8.5649586329902702E-2</c:v>
                </c:pt>
                <c:pt idx="52" formatCode="General">
                  <c:v>8.54982140829217E-2</c:v>
                </c:pt>
                <c:pt idx="53" formatCode="General">
                  <c:v>8.5351892677221E-2</c:v>
                </c:pt>
                <c:pt idx="54" formatCode="General">
                  <c:v>8.5208697573448802E-2</c:v>
                </c:pt>
                <c:pt idx="55" formatCode="General">
                  <c:v>8.5066731248800098E-2</c:v>
                </c:pt>
                <c:pt idx="56" formatCode="General">
                  <c:v>8.4924160064321602E-2</c:v>
                </c:pt>
                <c:pt idx="57" formatCode="General">
                  <c:v>8.4779241848599002E-2</c:v>
                </c:pt>
                <c:pt idx="58" formatCode="General">
                  <c:v>8.4630345756489103E-2</c:v>
                </c:pt>
                <c:pt idx="59" formatCode="General">
                  <c:v>8.4475965764687799E-2</c:v>
                </c:pt>
                <c:pt idx="60" formatCode="General">
                  <c:v>8.4314728982101697E-2</c:v>
                </c:pt>
                <c:pt idx="61" formatCode="General">
                  <c:v>8.4145399784837094E-2</c:v>
                </c:pt>
                <c:pt idx="62" formatCode="General">
                  <c:v>8.3966880634284105E-2</c:v>
                </c:pt>
                <c:pt idx="63" formatCode="General">
                  <c:v>8.3778210302360503E-2</c:v>
                </c:pt>
                <c:pt idx="64" formatCode="General">
                  <c:v>8.3578560109924996E-2</c:v>
                </c:pt>
                <c:pt idx="65" formatCode="General">
                  <c:v>8.3367228681661104E-2</c:v>
                </c:pt>
                <c:pt idx="66" formatCode="General">
                  <c:v>8.3143635632120794E-2</c:v>
                </c:pt>
                <c:pt idx="67" formatCode="General">
                  <c:v>8.2907314521743394E-2</c:v>
                </c:pt>
                <c:pt idx="68" formatCode="General">
                  <c:v>8.2657905357132605E-2</c:v>
                </c:pt>
                <c:pt idx="69" formatCode="General">
                  <c:v>8.2395146855350307E-2</c:v>
                </c:pt>
                <c:pt idx="70" formatCode="General">
                  <c:v>8.2118868646191501E-2</c:v>
                </c:pt>
                <c:pt idx="71" formatCode="General">
                  <c:v>8.1828983548180301E-2</c:v>
                </c:pt>
                <c:pt idx="72" formatCode="General">
                  <c:v>8.1525480022310998E-2</c:v>
                </c:pt>
                <c:pt idx="73" formatCode="General">
                  <c:v>8.1208414881406704E-2</c:v>
                </c:pt>
                <c:pt idx="74" formatCode="General">
                  <c:v>8.08779063115493E-2</c:v>
                </c:pt>
                <c:pt idx="75" formatCode="General">
                  <c:v>8.0534127244616199E-2</c:v>
                </c:pt>
                <c:pt idx="76" formatCode="General">
                  <c:v>8.0177299106905894E-2</c:v>
                </c:pt>
                <c:pt idx="77" formatCode="General">
                  <c:v>7.9807685957602903E-2</c:v>
                </c:pt>
                <c:pt idx="78" formatCode="General">
                  <c:v>7.9425589021948198E-2</c:v>
                </c:pt>
                <c:pt idx="79" formatCode="General">
                  <c:v>7.9031341617047904E-2</c:v>
                </c:pt>
                <c:pt idx="80" formatCode="General">
                  <c:v>7.8625304462924206E-2</c:v>
                </c:pt>
                <c:pt idx="81" formatCode="General">
                  <c:v>7.8207861367411605E-2</c:v>
                </c:pt>
                <c:pt idx="82" formatCode="General">
                  <c:v>7.7779415270567698E-2</c:v>
                </c:pt>
                <c:pt idx="83" formatCode="General">
                  <c:v>7.7340384632220802E-2</c:v>
                </c:pt>
                <c:pt idx="84" formatCode="General">
                  <c:v>7.6891200144922595E-2</c:v>
                </c:pt>
                <c:pt idx="85" formatCode="General">
                  <c:v>7.6432301753792106E-2</c:v>
                </c:pt>
                <c:pt idx="86" formatCode="General">
                  <c:v>7.5964135964393303E-2</c:v>
                </c:pt>
                <c:pt idx="87" formatCode="General">
                  <c:v>7.5487153419798003E-2</c:v>
                </c:pt>
                <c:pt idx="88" formatCode="General">
                  <c:v>7.5001806728261497E-2</c:v>
                </c:pt>
                <c:pt idx="89" formatCode="General">
                  <c:v>7.4508548523414195E-2</c:v>
                </c:pt>
                <c:pt idx="90" formatCode="General">
                  <c:v>7.4007829739504497E-2</c:v>
                </c:pt>
                <c:pt idx="91" formatCode="General">
                  <c:v>7.3500098084958901E-2</c:v>
                </c:pt>
                <c:pt idx="92" formatCode="General">
                  <c:v>7.2985796698334396E-2</c:v>
                </c:pt>
                <c:pt idx="93" formatCode="General">
                  <c:v>7.2465362971584402E-2</c:v>
                </c:pt>
                <c:pt idx="94" formatCode="General">
                  <c:v>7.1939227526434404E-2</c:v>
                </c:pt>
                <c:pt idx="95" formatCode="General">
                  <c:v>7.1407813330535794E-2</c:v>
                </c:pt>
                <c:pt idx="96" formatCode="General">
                  <c:v>7.08715349409373E-2</c:v>
                </c:pt>
                <c:pt idx="97" formatCode="General">
                  <c:v>7.0330797863255801E-2</c:v>
                </c:pt>
                <c:pt idx="98" formatCode="General">
                  <c:v>6.9785998015754594E-2</c:v>
                </c:pt>
                <c:pt idx="99" formatCode="General">
                  <c:v>6.9237521288324097E-2</c:v>
                </c:pt>
                <c:pt idx="100" formatCode="General">
                  <c:v>6.8685743187111403E-2</c:v>
                </c:pt>
                <c:pt idx="101" formatCode="General">
                  <c:v>6.8131028556264198E-2</c:v>
                </c:pt>
                <c:pt idx="102" formatCode="General">
                  <c:v>6.7573731368927303E-2</c:v>
                </c:pt>
                <c:pt idx="103" formatCode="General">
                  <c:v>6.7014194580265293E-2</c:v>
                </c:pt>
                <c:pt idx="104" formatCode="General">
                  <c:v>6.64527500358853E-2</c:v>
                </c:pt>
                <c:pt idx="105" formatCode="General">
                  <c:v>6.5889718429584507E-2</c:v>
                </c:pt>
                <c:pt idx="106" formatCode="General">
                  <c:v>6.5325409304871698E-2</c:v>
                </c:pt>
                <c:pt idx="107" formatCode="General">
                  <c:v>6.4760121095192302E-2</c:v>
                </c:pt>
                <c:pt idx="108" formatCode="General">
                  <c:v>6.4194141198235202E-2</c:v>
                </c:pt>
                <c:pt idx="109" formatCode="General">
                  <c:v>6.3627746080112901E-2</c:v>
                </c:pt>
                <c:pt idx="110" formatCode="General">
                  <c:v>6.3061201405591294E-2</c:v>
                </c:pt>
                <c:pt idx="111" formatCode="General">
                  <c:v>6.2494762190898202E-2</c:v>
                </c:pt>
                <c:pt idx="112" formatCode="General">
                  <c:v>6.1928672975964702E-2</c:v>
                </c:pt>
                <c:pt idx="113" formatCode="General">
                  <c:v>6.1363168013253602E-2</c:v>
                </c:pt>
                <c:pt idx="114" formatCode="General">
                  <c:v>6.07984714706045E-2</c:v>
                </c:pt>
                <c:pt idx="115" formatCode="General">
                  <c:v>6.0234797645776002E-2</c:v>
                </c:pt>
                <c:pt idx="116" formatCode="General">
                  <c:v>5.9672351190599097E-2</c:v>
                </c:pt>
                <c:pt idx="117" formatCode="General">
                  <c:v>5.9111327342864402E-2</c:v>
                </c:pt>
                <c:pt idx="118" formatCode="General">
                  <c:v>5.8551912164262802E-2</c:v>
                </c:pt>
                <c:pt idx="119" formatCode="General">
                  <c:v>5.7994282782872802E-2</c:v>
                </c:pt>
                <c:pt idx="120" formatCode="General">
                  <c:v>5.7438607638851003E-2</c:v>
                </c:pt>
                <c:pt idx="121" formatCode="General">
                  <c:v>5.6885046732128498E-2</c:v>
                </c:pt>
                <c:pt idx="122" formatCode="General">
                  <c:v>5.6333751871049102E-2</c:v>
                </c:pt>
                <c:pt idx="123" formatCode="General">
                  <c:v>5.5784866921008702E-2</c:v>
                </c:pt>
                <c:pt idx="124" formatCode="General">
                  <c:v>5.5238528052263598E-2</c:v>
                </c:pt>
                <c:pt idx="125" formatCode="General">
                  <c:v>5.4694863986178399E-2</c:v>
                </c:pt>
                <c:pt idx="126" formatCode="General">
                  <c:v>5.4153996239272001E-2</c:v>
                </c:pt>
                <c:pt idx="127" formatCode="General">
                  <c:v>5.3616039364506297E-2</c:v>
                </c:pt>
                <c:pt idx="128" formatCode="General">
                  <c:v>5.3081101189333797E-2</c:v>
                </c:pt>
                <c:pt idx="129" formatCode="General">
                  <c:v>5.2549283050089102E-2</c:v>
                </c:pt>
                <c:pt idx="130" formatCode="General">
                  <c:v>5.2020680022370001E-2</c:v>
                </c:pt>
                <c:pt idx="131" formatCode="General">
                  <c:v>5.14953811471099E-2</c:v>
                </c:pt>
                <c:pt idx="132" formatCode="General">
                  <c:v>5.0973469652088203E-2</c:v>
                </c:pt>
                <c:pt idx="133" formatCode="General">
                  <c:v>5.0455023168676699E-2</c:v>
                </c:pt>
                <c:pt idx="134" formatCode="General">
                  <c:v>4.9940113943653899E-2</c:v>
                </c:pt>
                <c:pt idx="135" formatCode="General">
                  <c:v>4.9428809045956201E-2</c:v>
                </c:pt>
                <c:pt idx="136" formatCode="General">
                  <c:v>4.8921170568270299E-2</c:v>
                </c:pt>
                <c:pt idx="137" formatCode="General">
                  <c:v>4.8417255823393603E-2</c:v>
                </c:pt>
                <c:pt idx="138" formatCode="General">
                  <c:v>4.7917117535320998E-2</c:v>
                </c:pt>
                <c:pt idx="139" formatCode="General">
                  <c:v>4.7420804025032702E-2</c:v>
                </c:pt>
                <c:pt idx="140" formatCode="General">
                  <c:v>4.6928359390983797E-2</c:v>
                </c:pt>
                <c:pt idx="141" formatCode="General">
                  <c:v>4.6439823684308802E-2</c:v>
                </c:pt>
                <c:pt idx="142" formatCode="General">
                  <c:v>4.5955233078772098E-2</c:v>
                </c:pt>
                <c:pt idx="143" formatCode="General">
                  <c:v>4.5474620035509901E-2</c:v>
                </c:pt>
                <c:pt idx="144" formatCode="General">
                  <c:v>4.4998013462617302E-2</c:v>
                </c:pt>
                <c:pt idx="145" formatCode="General">
                  <c:v>4.4525438869649402E-2</c:v>
                </c:pt>
                <c:pt idx="146" formatCode="General">
                  <c:v>4.4056918517108599E-2</c:v>
                </c:pt>
                <c:pt idx="147" formatCode="General">
                  <c:v>4.3592471561003002E-2</c:v>
                </c:pt>
                <c:pt idx="148" formatCode="General">
                  <c:v>4.3132114192563298E-2</c:v>
                </c:pt>
                <c:pt idx="149" formatCode="General">
                  <c:v>4.2675859773212803E-2</c:v>
                </c:pt>
                <c:pt idx="150" formatCode="General">
                  <c:v>4.2223718964888898E-2</c:v>
                </c:pt>
                <c:pt idx="151" formatCode="General">
                  <c:v>4.1775699855819297E-2</c:v>
                </c:pt>
                <c:pt idx="152" formatCode="General">
                  <c:v>4.1331808081855603E-2</c:v>
                </c:pt>
                <c:pt idx="153" formatCode="General">
                  <c:v>4.0892046943473703E-2</c:v>
                </c:pt>
                <c:pt idx="154" formatCode="General">
                  <c:v>4.04564175185484E-2</c:v>
                </c:pt>
                <c:pt idx="155" formatCode="General">
                  <c:v>4.0024918771012399E-2</c:v>
                </c:pt>
                <c:pt idx="156" formatCode="General">
                  <c:v>3.9597547655508998E-2</c:v>
                </c:pt>
                <c:pt idx="157" formatCode="General">
                  <c:v>3.9174299218150202E-2</c:v>
                </c:pt>
                <c:pt idx="158" formatCode="General">
                  <c:v>3.8755166693489398E-2</c:v>
                </c:pt>
                <c:pt idx="159" formatCode="General">
                  <c:v>3.8340141597817699E-2</c:v>
                </c:pt>
                <c:pt idx="160" formatCode="General">
                  <c:v>3.7929213818894199E-2</c:v>
                </c:pt>
                <c:pt idx="161" formatCode="General">
                  <c:v>3.7522371702216201E-2</c:v>
                </c:pt>
                <c:pt idx="162" formatCode="General">
                  <c:v>3.7119602133936197E-2</c:v>
                </c:pt>
                <c:pt idx="163" formatCode="General">
                  <c:v>3.6720890620530702E-2</c:v>
                </c:pt>
                <c:pt idx="164" formatCode="General">
                  <c:v>3.6326221365323097E-2</c:v>
                </c:pt>
                <c:pt idx="165" formatCode="General">
                  <c:v>3.5935577341963301E-2</c:v>
                </c:pt>
                <c:pt idx="166" formatCode="General">
                  <c:v>3.5548940364961798E-2</c:v>
                </c:pt>
                <c:pt idx="167" formatCode="General">
                  <c:v>3.5166291157377197E-2</c:v>
                </c:pt>
                <c:pt idx="168" formatCode="General">
                  <c:v>3.4787609415750799E-2</c:v>
                </c:pt>
                <c:pt idx="169" formatCode="General">
                  <c:v>3.4412873872383197E-2</c:v>
                </c:pt>
                <c:pt idx="170" formatCode="General">
                  <c:v>3.40420623550425E-2</c:v>
                </c:pt>
                <c:pt idx="171" formatCode="General">
                  <c:v>3.36751518441935E-2</c:v>
                </c:pt>
                <c:pt idx="172" formatCode="General">
                  <c:v>3.3312118527834E-2</c:v>
                </c:pt>
                <c:pt idx="173" formatCode="General">
                  <c:v>3.2952937854023E-2</c:v>
                </c:pt>
                <c:pt idx="174" formatCode="General">
                  <c:v>3.2597584581182601E-2</c:v>
                </c:pt>
                <c:pt idx="175" formatCode="General">
                  <c:v>3.2246032826251797E-2</c:v>
                </c:pt>
                <c:pt idx="176" formatCode="General">
                  <c:v>3.1898256110773203E-2</c:v>
                </c:pt>
                <c:pt idx="177" formatCode="General">
                  <c:v>3.1554227404983301E-2</c:v>
                </c:pt>
                <c:pt idx="178" formatCode="General">
                  <c:v>3.1213919169983499E-2</c:v>
                </c:pt>
                <c:pt idx="179" formatCode="General">
                  <c:v>3.08773033980595E-2</c:v>
                </c:pt>
                <c:pt idx="180" formatCode="General">
                  <c:v>3.0544351651219801E-2</c:v>
                </c:pt>
                <c:pt idx="181" formatCode="General">
                  <c:v>3.0215035098018699E-2</c:v>
                </c:pt>
                <c:pt idx="182" formatCode="General">
                  <c:v>2.98893245487288E-2</c:v>
                </c:pt>
                <c:pt idx="183" formatCode="General">
                  <c:v>2.9567190488924599E-2</c:v>
                </c:pt>
                <c:pt idx="184" formatCode="General">
                  <c:v>2.9248603111538402E-2</c:v>
                </c:pt>
                <c:pt idx="185" formatCode="General">
                  <c:v>2.8933532347447201E-2</c:v>
                </c:pt>
                <c:pt idx="186" formatCode="General">
                  <c:v>2.8621947894644902E-2</c:v>
                </c:pt>
                <c:pt idx="187" formatCode="General">
                  <c:v>2.83138192460573E-2</c:v>
                </c:pt>
                <c:pt idx="188" formatCode="General">
                  <c:v>2.8009115716050099E-2</c:v>
                </c:pt>
                <c:pt idx="189" formatCode="General">
                  <c:v>2.7707806465682799E-2</c:v>
                </c:pt>
                <c:pt idx="190" formatCode="General">
                  <c:v>2.7409860526756199E-2</c:v>
                </c:pt>
                <c:pt idx="191" formatCode="General">
                  <c:v>2.7115246824701501E-2</c:v>
                </c:pt>
                <c:pt idx="192" formatCode="General">
                  <c:v>2.6823934200357401E-2</c:v>
                </c:pt>
                <c:pt idx="193" formatCode="General">
                  <c:v>2.6535891430678599E-2</c:v>
                </c:pt>
                <c:pt idx="194" formatCode="General">
                  <c:v>2.62510872484184E-2</c:v>
                </c:pt>
                <c:pt idx="195" formatCode="General">
                  <c:v>2.5969490360827501E-2</c:v>
                </c:pt>
                <c:pt idx="196" formatCode="General">
                  <c:v>2.5691069467406801E-2</c:v>
                </c:pt>
                <c:pt idx="197" formatCode="General">
                  <c:v>2.5415793276755201E-2</c:v>
                </c:pt>
                <c:pt idx="198" formatCode="General">
                  <c:v>2.5143630522545601E-2</c:v>
                </c:pt>
                <c:pt idx="199" formatCode="General">
                  <c:v>2.4874549978668701E-2</c:v>
                </c:pt>
                <c:pt idx="200" formatCode="General">
                  <c:v>2.4608520473574699E-2</c:v>
                </c:pt>
                <c:pt idx="201" formatCode="General">
                  <c:v>2.4345510903849701E-2</c:v>
                </c:pt>
                <c:pt idx="202" formatCode="General">
                  <c:v>2.40854902470551E-2</c:v>
                </c:pt>
                <c:pt idx="203" formatCode="General">
                  <c:v>2.3828427573863501E-2</c:v>
                </c:pt>
                <c:pt idx="204" formatCode="General">
                  <c:v>2.3574292059517901E-2</c:v>
                </c:pt>
                <c:pt idx="205" formatCode="General">
                  <c:v>2.33230529946441E-2</c:v>
                </c:pt>
                <c:pt idx="206" formatCode="General">
                  <c:v>2.3074679795444201E-2</c:v>
                </c:pt>
                <c:pt idx="207" formatCode="General">
                  <c:v>2.2829142013294199E-2</c:v>
                </c:pt>
                <c:pt idx="208" formatCode="General">
                  <c:v>2.2586409343775302E-2</c:v>
                </c:pt>
                <c:pt idx="209" formatCode="General">
                  <c:v>2.2346451635159598E-2</c:v>
                </c:pt>
                <c:pt idx="210" formatCode="General">
                  <c:v>2.21092388963747E-2</c:v>
                </c:pt>
                <c:pt idx="211" formatCode="General">
                  <c:v>2.1874741304471E-2</c:v>
                </c:pt>
                <c:pt idx="212" formatCode="General">
                  <c:v>2.1642929211610599E-2</c:v>
                </c:pt>
                <c:pt idx="213" formatCode="General">
                  <c:v>2.1413773151601E-2</c:v>
                </c:pt>
                <c:pt idx="214" formatCode="General">
                  <c:v>2.1187243845992E-2</c:v>
                </c:pt>
                <c:pt idx="215" formatCode="General">
                  <c:v>2.0963312209755301E-2</c:v>
                </c:pt>
                <c:pt idx="216" formatCode="General">
                  <c:v>2.0741949356566099E-2</c:v>
                </c:pt>
                <c:pt idx="217" formatCode="General">
                  <c:v>2.0523126603702601E-2</c:v>
                </c:pt>
                <c:pt idx="218" formatCode="General">
                  <c:v>2.0306815476582599E-2</c:v>
                </c:pt>
                <c:pt idx="219" formatCode="General">
                  <c:v>2.0092987712950799E-2</c:v>
                </c:pt>
                <c:pt idx="220" formatCode="General">
                  <c:v>1.98816152667361E-2</c:v>
                </c:pt>
                <c:pt idx="221" formatCode="General">
                  <c:v>1.9672670311590101E-2</c:v>
                </c:pt>
                <c:pt idx="222" formatCode="General">
                  <c:v>1.9466125244123798E-2</c:v>
                </c:pt>
                <c:pt idx="223" formatCode="General">
                  <c:v>1.9261952686855901E-2</c:v>
                </c:pt>
                <c:pt idx="224" formatCode="General">
                  <c:v>1.9060125490884899E-2</c:v>
                </c:pt>
                <c:pt idx="225" formatCode="General">
                  <c:v>1.8860616738300199E-2</c:v>
                </c:pt>
                <c:pt idx="226" formatCode="General">
                  <c:v>1.86633997443411E-2</c:v>
                </c:pt>
                <c:pt idx="227" formatCode="General">
                  <c:v>1.8468448059318701E-2</c:v>
                </c:pt>
                <c:pt idx="228" formatCode="General">
                  <c:v>1.8275735470310101E-2</c:v>
                </c:pt>
                <c:pt idx="229" formatCode="General">
                  <c:v>1.8085236002636802E-2</c:v>
                </c:pt>
                <c:pt idx="230" formatCode="General">
                  <c:v>1.78969239211366E-2</c:v>
                </c:pt>
                <c:pt idx="231" formatCode="General">
                  <c:v>1.7710773731240002E-2</c:v>
                </c:pt>
                <c:pt idx="232" formatCode="General">
                  <c:v>1.7526760179860101E-2</c:v>
                </c:pt>
                <c:pt idx="233" formatCode="General">
                  <c:v>1.7344858256105999E-2</c:v>
                </c:pt>
                <c:pt idx="234" formatCode="General">
                  <c:v>1.7165043191826799E-2</c:v>
                </c:pt>
                <c:pt idx="235" formatCode="General">
                  <c:v>1.6987290461996998E-2</c:v>
                </c:pt>
                <c:pt idx="236" formatCode="General">
                  <c:v>1.68115757849495E-2</c:v>
                </c:pt>
                <c:pt idx="237" formatCode="General">
                  <c:v>1.6637875122464198E-2</c:v>
                </c:pt>
                <c:pt idx="238" formatCode="General">
                  <c:v>1.6466164679721298E-2</c:v>
                </c:pt>
                <c:pt idx="239" formatCode="General">
                  <c:v>1.6296420905123898E-2</c:v>
                </c:pt>
                <c:pt idx="240" formatCode="General">
                  <c:v>1.6128620489998999E-2</c:v>
                </c:pt>
                <c:pt idx="241" formatCode="General">
                  <c:v>1.59627403681817E-2</c:v>
                </c:pt>
                <c:pt idx="242" formatCode="General">
                  <c:v>1.5798757715490799E-2</c:v>
                </c:pt>
                <c:pt idx="243" formatCode="General">
                  <c:v>1.5636649949098799E-2</c:v>
                </c:pt>
                <c:pt idx="244" formatCode="General">
                  <c:v>1.5476394726805801E-2</c:v>
                </c:pt>
                <c:pt idx="245" formatCode="General">
                  <c:v>1.53179699462202E-2</c:v>
                </c:pt>
                <c:pt idx="246" formatCode="General">
                  <c:v>1.5161353743851301E-2</c:v>
                </c:pt>
                <c:pt idx="247" formatCode="General">
                  <c:v>1.50065244941216E-2</c:v>
                </c:pt>
                <c:pt idx="248" formatCode="General">
                  <c:v>1.4853460808299799E-2</c:v>
                </c:pt>
                <c:pt idx="249" formatCode="General">
                  <c:v>1.4702141533362601E-2</c:v>
                </c:pt>
                <c:pt idx="250" formatCode="General">
                  <c:v>1.45525457507872E-2</c:v>
                </c:pt>
                <c:pt idx="251" formatCode="General">
                  <c:v>1.44046527752805E-2</c:v>
                </c:pt>
                <c:pt idx="252" formatCode="General">
                  <c:v>1.42584421534474E-2</c:v>
                </c:pt>
                <c:pt idx="253" formatCode="General">
                  <c:v>1.4113893662404E-2</c:v>
                </c:pt>
                <c:pt idx="254" formatCode="General">
                  <c:v>1.39709873083374E-2</c:v>
                </c:pt>
                <c:pt idx="255" formatCode="General">
                  <c:v>1.3829703325017101E-2</c:v>
                </c:pt>
                <c:pt idx="256" formatCode="General">
                  <c:v>1.3690022172260801E-2</c:v>
                </c:pt>
                <c:pt idx="257" formatCode="General">
                  <c:v>1.35519245343574E-2</c:v>
                </c:pt>
                <c:pt idx="258" formatCode="General">
                  <c:v>1.34153913184515E-2</c:v>
                </c:pt>
                <c:pt idx="259" formatCode="General">
                  <c:v>1.32804036528913E-2</c:v>
                </c:pt>
                <c:pt idx="260" formatCode="General">
                  <c:v>1.3146942885542599E-2</c:v>
                </c:pt>
                <c:pt idx="261" formatCode="General">
                  <c:v>1.3014990582072301E-2</c:v>
                </c:pt>
                <c:pt idx="262" formatCode="General">
                  <c:v>1.28845285242042E-2</c:v>
                </c:pt>
                <c:pt idx="263" formatCode="General">
                  <c:v>1.27555387079478E-2</c:v>
                </c:pt>
                <c:pt idx="264" formatCode="General">
                  <c:v>1.26280033418044E-2</c:v>
                </c:pt>
                <c:pt idx="265" formatCode="General">
                  <c:v>1.25019048449523E-2</c:v>
                </c:pt>
                <c:pt idx="266" formatCode="General">
                  <c:v>1.2377225845411699E-2</c:v>
                </c:pt>
                <c:pt idx="267" formatCode="General">
                  <c:v>1.2253949178193099E-2</c:v>
                </c:pt>
                <c:pt idx="268" formatCode="General">
                  <c:v>1.2132057883431101E-2</c:v>
                </c:pt>
                <c:pt idx="269" formatCode="General">
                  <c:v>1.2011535204503401E-2</c:v>
                </c:pt>
                <c:pt idx="270" formatCode="General">
                  <c:v>1.1892364586139501E-2</c:v>
                </c:pt>
                <c:pt idx="271" formatCode="General">
                  <c:v>1.17745296725185E-2</c:v>
                </c:pt>
                <c:pt idx="272" formatCode="General">
                  <c:v>1.16580143053587E-2</c:v>
                </c:pt>
                <c:pt idx="273" formatCode="General">
                  <c:v>1.15428025220008E-2</c:v>
                </c:pt>
                <c:pt idx="274" formatCode="General">
                  <c:v>1.1428878553484701E-2</c:v>
                </c:pt>
                <c:pt idx="275" formatCode="General">
                  <c:v>1.1316226822623E-2</c:v>
                </c:pt>
                <c:pt idx="276" formatCode="General">
                  <c:v>1.1204831942070901E-2</c:v>
                </c:pt>
                <c:pt idx="277" formatCode="General">
                  <c:v>1.10946787123949E-2</c:v>
                </c:pt>
                <c:pt idx="278" formatCode="General">
                  <c:v>1.09857521201411E-2</c:v>
                </c:pt>
                <c:pt idx="279" formatCode="General">
                  <c:v>1.08780373359035E-2</c:v>
                </c:pt>
                <c:pt idx="280" formatCode="General">
                  <c:v>1.07715197123946E-2</c:v>
                </c:pt>
                <c:pt idx="281" formatCode="General">
                  <c:v>1.0666184782518099E-2</c:v>
                </c:pt>
                <c:pt idx="282" formatCode="General">
                  <c:v>1.05620182574457E-2</c:v>
                </c:pt>
                <c:pt idx="283" formatCode="General">
                  <c:v>1.04590060246976E-2</c:v>
                </c:pt>
                <c:pt idx="284" formatCode="General">
                  <c:v>1.03571341462291E-2</c:v>
                </c:pt>
                <c:pt idx="285" formatCode="General">
                  <c:v>1.02563888565222E-2</c:v>
                </c:pt>
                <c:pt idx="286" formatCode="General">
                  <c:v>1.0156756560685E-2</c:v>
                </c:pt>
                <c:pt idx="287" formatCode="General">
                  <c:v>1.00582238325583E-2</c:v>
                </c:pt>
                <c:pt idx="288" formatCode="General">
                  <c:v>9.9607774128293997E-3</c:v>
                </c:pt>
                <c:pt idx="289" formatCode="General">
                  <c:v>9.86440420715619E-3</c:v>
                </c:pt>
                <c:pt idx="290" formatCode="General">
                  <c:v>9.7690912842993798E-3</c:v>
                </c:pt>
                <c:pt idx="291" formatCode="General">
                  <c:v>9.6748258742651808E-3</c:v>
                </c:pt>
                <c:pt idx="292" formatCode="General">
                  <c:v>9.5815953664579595E-3</c:v>
                </c:pt>
                <c:pt idx="293" formatCode="General">
                  <c:v>9.4893873078442902E-3</c:v>
                </c:pt>
                <c:pt idx="294" formatCode="General">
                  <c:v>9.3981894011277208E-3</c:v>
                </c:pt>
                <c:pt idx="295" formatCode="General">
                  <c:v>9.3079895029357096E-3</c:v>
                </c:pt>
                <c:pt idx="296" formatCode="General">
                  <c:v>9.2187756220185706E-3</c:v>
                </c:pt>
                <c:pt idx="297" formatCode="General">
                  <c:v>9.1305359174606304E-3</c:v>
                </c:pt>
                <c:pt idx="298" formatCode="General">
                  <c:v>9.0432586969046002E-3</c:v>
                </c:pt>
                <c:pt idx="299" formatCode="General">
                  <c:v>8.9569324147887493E-3</c:v>
                </c:pt>
                <c:pt idx="300" formatCode="General">
                  <c:v>8.8715456705976206E-3</c:v>
                </c:pt>
                <c:pt idx="301" formatCode="General">
                  <c:v>8.7870872071264903E-3</c:v>
                </c:pt>
                <c:pt idx="302" formatCode="General">
                  <c:v>8.7035459087595798E-3</c:v>
                </c:pt>
                <c:pt idx="303" formatCode="General">
                  <c:v>8.6209107997625295E-3</c:v>
                </c:pt>
                <c:pt idx="304" formatCode="General">
                  <c:v>8.5391710425891908E-3</c:v>
                </c:pt>
                <c:pt idx="305" formatCode="General">
                  <c:v>8.4583159362027604E-3</c:v>
                </c:pt>
                <c:pt idx="306" formatCode="General">
                  <c:v>8.3783349144120594E-3</c:v>
                </c:pt>
                <c:pt idx="307" formatCode="General">
                  <c:v>8.2992175442221493E-3</c:v>
                </c:pt>
                <c:pt idx="308" formatCode="General">
                  <c:v>8.2209535242002193E-3</c:v>
                </c:pt>
                <c:pt idx="309" formatCode="General">
                  <c:v>8.1435326828564903E-3</c:v>
                </c:pt>
                <c:pt idx="310" formatCode="General">
                  <c:v>8.0669449770403908E-3</c:v>
                </c:pt>
                <c:pt idx="311" formatCode="General">
                  <c:v>7.9911804903518395E-3</c:v>
                </c:pt>
                <c:pt idx="312" formatCode="General">
                  <c:v>7.9162294315680802E-3</c:v>
                </c:pt>
                <c:pt idx="313" formatCode="General">
                  <c:v>7.8420821330858499E-3</c:v>
                </c:pt>
                <c:pt idx="314" formatCode="General">
                  <c:v>7.76872904937893E-3</c:v>
                </c:pt>
                <c:pt idx="315" formatCode="General">
                  <c:v>7.69616075547169E-3</c:v>
                </c:pt>
                <c:pt idx="316" formatCode="General">
                  <c:v>7.6243679454273501E-3</c:v>
                </c:pt>
                <c:pt idx="317" formatCode="General">
                  <c:v>7.5533414308526399E-3</c:v>
                </c:pt>
                <c:pt idx="318" formatCode="General">
                  <c:v>7.4830721394175299E-3</c:v>
                </c:pt>
                <c:pt idx="319" formatCode="General">
                  <c:v>7.4135511133906597E-3</c:v>
                </c:pt>
                <c:pt idx="320" formatCode="General">
                  <c:v>7.3447695081905002E-3</c:v>
                </c:pt>
                <c:pt idx="321" formatCode="General">
                  <c:v>7.2767185909518696E-3</c:v>
                </c:pt>
                <c:pt idx="322" formatCode="General">
                  <c:v>7.2093897391079303E-3</c:v>
                </c:pt>
                <c:pt idx="323" formatCode="General">
                  <c:v>7.1427744389879998E-3</c:v>
                </c:pt>
                <c:pt idx="324" formatCode="General">
                  <c:v>7.0768642844303902E-3</c:v>
                </c:pt>
                <c:pt idx="325" formatCode="General">
                  <c:v>7.0116509754110899E-3</c:v>
                </c:pt>
                <c:pt idx="326" formatCode="General">
                  <c:v>6.9471263166874398E-3</c:v>
                </c:pt>
                <c:pt idx="327" formatCode="General">
                  <c:v>6.8832822164572897E-3</c:v>
                </c:pt>
                <c:pt idx="328" formatCode="General">
                  <c:v>6.8201106850334699E-3</c:v>
                </c:pt>
                <c:pt idx="329" formatCode="General">
                  <c:v>6.7576038335331297E-3</c:v>
                </c:pt>
                <c:pt idx="330" formatCode="General">
                  <c:v>6.6957538725825102E-3</c:v>
                </c:pt>
                <c:pt idx="331" formatCode="General">
                  <c:v>6.6345531110365598E-3</c:v>
                </c:pt>
                <c:pt idx="332" formatCode="General">
                  <c:v>6.5739939547135003E-3</c:v>
                </c:pt>
                <c:pt idx="333" formatCode="General">
                  <c:v>6.5140689051442699E-3</c:v>
                </c:pt>
                <c:pt idx="334" formatCode="General">
                  <c:v>6.4547705583366203E-3</c:v>
                </c:pt>
                <c:pt idx="335" formatCode="General">
                  <c:v>6.3960916035540301E-3</c:v>
                </c:pt>
                <c:pt idx="336" formatCode="General">
                  <c:v>6.3380248221091501E-3</c:v>
                </c:pt>
                <c:pt idx="337" formatCode="General">
                  <c:v>6.2805630861715598E-3</c:v>
                </c:pt>
                <c:pt idx="338" formatCode="General">
                  <c:v>6.2236993575900904E-3</c:v>
                </c:pt>
                <c:pt idx="339" formatCode="General">
                  <c:v>6.16742668672927E-3</c:v>
                </c:pt>
                <c:pt idx="340" formatCode="General">
                  <c:v>6.11173821131996E-3</c:v>
                </c:pt>
                <c:pt idx="341" formatCode="General">
                  <c:v>6.0566271553240403E-3</c:v>
                </c:pt>
                <c:pt idx="342" formatCode="General">
                  <c:v>6.0020868278129504E-3</c:v>
                </c:pt>
                <c:pt idx="343" formatCode="General">
                  <c:v>5.9481106218602104E-3</c:v>
                </c:pt>
                <c:pt idx="344" formatCode="General">
                  <c:v>5.8946920134473196E-3</c:v>
                </c:pt>
                <c:pt idx="345" formatCode="General">
                  <c:v>5.8418245603837097E-3</c:v>
                </c:pt>
                <c:pt idx="346" formatCode="General">
                  <c:v>5.7895019012395403E-3</c:v>
                </c:pt>
                <c:pt idx="347" formatCode="General">
                  <c:v>5.7377177542923003E-3</c:v>
                </c:pt>
                <c:pt idx="348" formatCode="General">
                  <c:v>5.6864659164866799E-3</c:v>
                </c:pt>
                <c:pt idx="349" formatCode="General">
                  <c:v>5.6357402624069098E-3</c:v>
                </c:pt>
                <c:pt idx="350" formatCode="General">
                  <c:v>5.5855347432628598E-3</c:v>
                </c:pt>
                <c:pt idx="351" formatCode="General">
                  <c:v>5.5358433858883997E-3</c:v>
                </c:pt>
                <c:pt idx="352" formatCode="General">
                  <c:v>5.4866602917527504E-3</c:v>
                </c:pt>
                <c:pt idx="353" formatCode="General">
                  <c:v>5.4379796359843198E-3</c:v>
                </c:pt>
                <c:pt idx="354" formatCode="General">
                  <c:v>5.3897956664071796E-3</c:v>
                </c:pt>
                <c:pt idx="355" formatCode="General">
                  <c:v>5.3421027025894298E-3</c:v>
                </c:pt>
                <c:pt idx="356" formatCode="General">
                  <c:v>5.2948951349044097E-3</c:v>
                </c:pt>
                <c:pt idx="357" formatCode="General">
                  <c:v>5.2481674236034099E-3</c:v>
                </c:pt>
                <c:pt idx="358" formatCode="General">
                  <c:v>5.2019140979008898E-3</c:v>
                </c:pt>
                <c:pt idx="359" formatCode="General">
                  <c:v>5.1561297550708502E-3</c:v>
                </c:pt>
                <c:pt idx="360" formatCode="General">
                  <c:v>5.1108090595554699E-3</c:v>
                </c:pt>
                <c:pt idx="361" formatCode="General">
                  <c:v>5.0659467420853697E-3</c:v>
                </c:pt>
                <c:pt idx="362" formatCode="General">
                  <c:v>5.0215375988105302E-3</c:v>
                </c:pt>
                <c:pt idx="363" formatCode="General">
                  <c:v>4.9775764904436502E-3</c:v>
                </c:pt>
                <c:pt idx="364" formatCode="General">
                  <c:v>4.9340583414136897E-3</c:v>
                </c:pt>
                <c:pt idx="365" formatCode="General">
                  <c:v>4.8909781390312898E-3</c:v>
                </c:pt>
                <c:pt idx="366" formatCode="General">
                  <c:v>4.8483309326644696E-3</c:v>
                </c:pt>
                <c:pt idx="367" formatCode="General">
                  <c:v>4.80611183292562E-3</c:v>
                </c:pt>
                <c:pt idx="368" formatCode="General">
                  <c:v>4.7643160108688503E-3</c:v>
                </c:pt>
                <c:pt idx="369" formatCode="General">
                  <c:v>4.72293869719825E-3</c:v>
                </c:pt>
                <c:pt idx="370" formatCode="General">
                  <c:v>4.6819751814863803E-3</c:v>
                </c:pt>
                <c:pt idx="371" formatCode="General">
                  <c:v>4.6414208114028497E-3</c:v>
                </c:pt>
                <c:pt idx="372" formatCode="General">
                  <c:v>4.60127099195368E-3</c:v>
                </c:pt>
                <c:pt idx="373" formatCode="General">
                  <c:v>4.5615211847302699E-3</c:v>
                </c:pt>
                <c:pt idx="374" formatCode="General">
                  <c:v>4.5221669071684803E-3</c:v>
                </c:pt>
                <c:pt idx="375" formatCode="General">
                  <c:v>4.4832037318174997E-3</c:v>
                </c:pt>
                <c:pt idx="376" formatCode="General">
                  <c:v>4.4446272856186603E-3</c:v>
                </c:pt>
                <c:pt idx="377" formatCode="General">
                  <c:v>4.4064332491933998E-3</c:v>
                </c:pt>
                <c:pt idx="378" formatCode="General">
                  <c:v>4.3686173561411799E-3</c:v>
                </c:pt>
                <c:pt idx="379" formatCode="General">
                  <c:v>4.3311753923464301E-3</c:v>
                </c:pt>
                <c:pt idx="380" formatCode="General">
                  <c:v>4.29410319529493E-3</c:v>
                </c:pt>
                <c:pt idx="381" formatCode="General">
                  <c:v>4.25739665339932E-3</c:v>
                </c:pt>
                <c:pt idx="382" formatCode="General">
                  <c:v>4.22105170533348E-3</c:v>
                </c:pt>
                <c:pt idx="383" formatCode="General">
                  <c:v>4.1850643393759298E-3</c:v>
                </c:pt>
                <c:pt idx="384" formatCode="General">
                  <c:v>4.1494305927620798E-3</c:v>
                </c:pt>
                <c:pt idx="385" formatCode="General">
                  <c:v>4.1141465510450498E-3</c:v>
                </c:pt>
                <c:pt idx="386" formatCode="General">
                  <c:v>4.0792083474651304E-3</c:v>
                </c:pt>
                <c:pt idx="387" formatCode="General">
                  <c:v>4.04461216232765E-3</c:v>
                </c:pt>
                <c:pt idx="388" formatCode="General">
                  <c:v>4.0103542223892501E-3</c:v>
                </c:pt>
                <c:pt idx="389" formatCode="General">
                  <c:v>3.9764308002524801E-3</c:v>
                </c:pt>
                <c:pt idx="390" formatCode="General">
                  <c:v>3.9428382137682199E-3</c:v>
                </c:pt>
                <c:pt idx="391" formatCode="General">
                  <c:v>3.9095728254467397E-3</c:v>
                </c:pt>
                <c:pt idx="392" formatCode="General">
                  <c:v>3.8766310418759599E-3</c:v>
                </c:pt>
                <c:pt idx="393" formatCode="General">
                  <c:v>3.8440093131481101E-3</c:v>
                </c:pt>
                <c:pt idx="394" formatCode="General">
                  <c:v>3.8117041322939002E-3</c:v>
                </c:pt>
                <c:pt idx="395" formatCode="General">
                  <c:v>3.7797120347243399E-3</c:v>
                </c:pt>
                <c:pt idx="396" formatCode="General">
                  <c:v>3.7480295976800001E-3</c:v>
                </c:pt>
                <c:pt idx="397" formatCode="General">
                  <c:v>3.71665343968778E-3</c:v>
                </c:pt>
                <c:pt idx="398" formatCode="General">
                  <c:v>3.68558022002528E-3</c:v>
                </c:pt>
                <c:pt idx="399" formatCode="General">
                  <c:v>3.6548066381918002E-3</c:v>
                </c:pt>
                <c:pt idx="400" formatCode="General">
                  <c:v>3.6243294333869499E-3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B9-4029-85F6-3B366A0ED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931648"/>
        <c:axId val="141933952"/>
      </c:scatterChart>
      <c:valAx>
        <c:axId val="141931648"/>
        <c:scaling>
          <c:orientation val="minMax"/>
          <c:max val="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PGA, 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41933952"/>
        <c:crosses val="autoZero"/>
        <c:crossBetween val="midCat"/>
        <c:majorUnit val="0.5"/>
      </c:valAx>
      <c:valAx>
        <c:axId val="1419339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Mean Damage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4193164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1987609427609425"/>
          <c:y val="0.61450305898649427"/>
          <c:w val="0.28286363636363643"/>
          <c:h val="0.17188271604938271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0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508000</xdr:colOff>
      <xdr:row>2</xdr:row>
      <xdr:rowOff>165100</xdr:rowOff>
    </xdr:from>
    <xdr:to>
      <xdr:col>8</xdr:col>
      <xdr:colOff>430000</xdr:colOff>
      <xdr:row>14</xdr:row>
      <xdr:rowOff>121050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402"/>
  <sheetViews>
    <sheetView tabSelected="1" workbookViewId="0">
      <selection activeCell="O23" sqref="O23"/>
    </sheetView>
  </sheetViews>
  <sheetFormatPr defaultRowHeight="15" x14ac:dyDescent="0.25"/>
  <cols>
    <col min="2" max="2" width="12" customWidth="1"/>
    <col min="3" max="3" width="11.140625" customWidth="1"/>
  </cols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>
        <v>0</v>
      </c>
      <c r="B2">
        <v>0</v>
      </c>
      <c r="C2">
        <v>0</v>
      </c>
    </row>
    <row r="3" spans="1:3" x14ac:dyDescent="0.25">
      <c r="A3">
        <v>5.0000000000000001E-3</v>
      </c>
      <c r="B3" s="1">
        <v>4.6045185893571804E-3</v>
      </c>
      <c r="C3" s="1">
        <v>4.9808670226571299E-5</v>
      </c>
    </row>
    <row r="4" spans="1:3" x14ac:dyDescent="0.25">
      <c r="A4">
        <v>0.01</v>
      </c>
      <c r="B4">
        <v>1.0829123647654501E-2</v>
      </c>
      <c r="C4" s="1">
        <v>2.5968596761933099E-5</v>
      </c>
    </row>
    <row r="5" spans="1:3" x14ac:dyDescent="0.25">
      <c r="A5">
        <v>1.4999999999999999E-2</v>
      </c>
      <c r="B5">
        <v>1.5557022642194E-2</v>
      </c>
      <c r="C5" s="1">
        <v>9.9017907529040704E-5</v>
      </c>
    </row>
    <row r="6" spans="1:3" x14ac:dyDescent="0.25">
      <c r="A6">
        <v>0.02</v>
      </c>
      <c r="B6">
        <v>1.8948474810808101E-2</v>
      </c>
      <c r="C6" s="1">
        <v>2.17190852570742E-4</v>
      </c>
    </row>
    <row r="7" spans="1:3" x14ac:dyDescent="0.25">
      <c r="A7">
        <v>2.5000000000000001E-2</v>
      </c>
      <c r="B7">
        <v>2.0599147290627701E-2</v>
      </c>
      <c r="C7" s="1">
        <v>5.5632963426108803E-4</v>
      </c>
    </row>
    <row r="8" spans="1:3" x14ac:dyDescent="0.25">
      <c r="A8">
        <v>0.03</v>
      </c>
      <c r="B8">
        <v>2.2762639142330801E-2</v>
      </c>
      <c r="C8" s="1">
        <v>1.2657395256096501E-3</v>
      </c>
    </row>
    <row r="9" spans="1:3" x14ac:dyDescent="0.25">
      <c r="A9">
        <v>3.5000000000000003E-2</v>
      </c>
      <c r="B9">
        <v>2.6768185016352801E-2</v>
      </c>
      <c r="C9" s="1">
        <v>2.46459381005149E-3</v>
      </c>
    </row>
    <row r="10" spans="1:3" x14ac:dyDescent="0.25">
      <c r="A10">
        <v>0.04</v>
      </c>
      <c r="B10">
        <v>3.2939426885276797E-2</v>
      </c>
      <c r="C10" s="1">
        <v>4.2074404662289996E-3</v>
      </c>
    </row>
    <row r="11" spans="1:3" x14ac:dyDescent="0.25">
      <c r="A11">
        <v>4.4999999999999998E-2</v>
      </c>
      <c r="B11">
        <v>4.0996688212339698E-2</v>
      </c>
      <c r="C11">
        <v>6.5095649559514003E-3</v>
      </c>
    </row>
    <row r="12" spans="1:3" x14ac:dyDescent="0.25">
      <c r="A12">
        <v>0.05</v>
      </c>
      <c r="B12">
        <v>5.0517820662763502E-2</v>
      </c>
      <c r="C12">
        <v>9.4021063847835092E-3</v>
      </c>
    </row>
    <row r="13" spans="1:3" x14ac:dyDescent="0.25">
      <c r="A13">
        <v>5.5E-2</v>
      </c>
      <c r="B13">
        <v>6.1231287988638299E-2</v>
      </c>
      <c r="C13">
        <v>1.2936649915132801E-2</v>
      </c>
    </row>
    <row r="14" spans="1:3" x14ac:dyDescent="0.25">
      <c r="A14">
        <v>0.06</v>
      </c>
      <c r="B14">
        <v>7.3072528083256705E-2</v>
      </c>
      <c r="C14">
        <v>1.7144546823131501E-2</v>
      </c>
    </row>
    <row r="15" spans="1:3" x14ac:dyDescent="0.25">
      <c r="A15">
        <v>6.5000000000000002E-2</v>
      </c>
      <c r="B15">
        <v>8.6100079110340302E-2</v>
      </c>
      <c r="C15">
        <v>2.19980630802806E-2</v>
      </c>
    </row>
    <row r="16" spans="1:3" x14ac:dyDescent="0.25">
      <c r="A16">
        <v>7.0000000000000007E-2</v>
      </c>
      <c r="B16">
        <v>0.100386413007279</v>
      </c>
      <c r="C16">
        <v>2.7399245718639699E-2</v>
      </c>
    </row>
    <row r="17" spans="1:3" x14ac:dyDescent="0.25">
      <c r="A17">
        <v>7.4999999999999997E-2</v>
      </c>
      <c r="B17">
        <v>0.11594472293705101</v>
      </c>
      <c r="C17">
        <v>3.3194116814028798E-2</v>
      </c>
    </row>
    <row r="18" spans="1:3" x14ac:dyDescent="0.25">
      <c r="A18">
        <v>0.08</v>
      </c>
      <c r="B18">
        <v>0.13270288764114099</v>
      </c>
      <c r="C18">
        <v>3.9198917385159501E-2</v>
      </c>
    </row>
    <row r="19" spans="1:3" x14ac:dyDescent="0.25">
      <c r="A19">
        <v>8.5000000000000006E-2</v>
      </c>
      <c r="B19">
        <v>0.15051153579461801</v>
      </c>
      <c r="C19">
        <v>4.5226664103263099E-2</v>
      </c>
    </row>
    <row r="20" spans="1:3" x14ac:dyDescent="0.25">
      <c r="A20">
        <v>0.09</v>
      </c>
      <c r="B20">
        <v>0.169168538535029</v>
      </c>
      <c r="C20">
        <v>5.11075155172468E-2</v>
      </c>
    </row>
    <row r="21" spans="1:3" x14ac:dyDescent="0.25">
      <c r="A21">
        <v>9.5000000000000001E-2</v>
      </c>
      <c r="B21">
        <v>0.188446568498639</v>
      </c>
      <c r="C21">
        <v>5.6701028807951498E-2</v>
      </c>
    </row>
    <row r="22" spans="1:3" x14ac:dyDescent="0.25">
      <c r="A22">
        <v>0.1</v>
      </c>
      <c r="B22">
        <v>0.208116407422998</v>
      </c>
      <c r="C22">
        <v>6.1901170364201598E-2</v>
      </c>
    </row>
    <row r="23" spans="1:3" x14ac:dyDescent="0.25">
      <c r="A23">
        <v>0.105</v>
      </c>
      <c r="B23">
        <v>0.22796339371282101</v>
      </c>
      <c r="C23">
        <v>6.6636090978472104E-2</v>
      </c>
    </row>
    <row r="24" spans="1:3" x14ac:dyDescent="0.25">
      <c r="A24">
        <v>0.11</v>
      </c>
      <c r="B24">
        <v>0.24779716405855201</v>
      </c>
      <c r="C24">
        <v>7.0864752709051404E-2</v>
      </c>
    </row>
    <row r="25" spans="1:3" x14ac:dyDescent="0.25">
      <c r="A25">
        <v>0.115</v>
      </c>
      <c r="B25">
        <v>0.26745605495797797</v>
      </c>
      <c r="C25">
        <v>7.4572059806945798E-2</v>
      </c>
    </row>
    <row r="26" spans="1:3" x14ac:dyDescent="0.25">
      <c r="A26">
        <v>0.12</v>
      </c>
      <c r="B26">
        <v>0.28680779216346702</v>
      </c>
      <c r="C26">
        <v>7.7763593693792904E-2</v>
      </c>
    </row>
    <row r="27" spans="1:3" x14ac:dyDescent="0.25">
      <c r="A27">
        <v>0.125</v>
      </c>
      <c r="B27">
        <v>0.30574789637022498</v>
      </c>
      <c r="C27">
        <v>8.0460583571812294E-2</v>
      </c>
    </row>
    <row r="28" spans="1:3" x14ac:dyDescent="0.25">
      <c r="A28">
        <v>0.13</v>
      </c>
      <c r="B28">
        <v>0.32419687946567</v>
      </c>
      <c r="C28">
        <v>8.2695420288428703E-2</v>
      </c>
    </row>
    <row r="29" spans="1:3" x14ac:dyDescent="0.25">
      <c r="A29">
        <v>0.13500000000000001</v>
      </c>
      <c r="B29">
        <v>0.34209695663864198</v>
      </c>
      <c r="C29">
        <v>8.4507827087045906E-2</v>
      </c>
    </row>
    <row r="30" spans="1:3" x14ac:dyDescent="0.25">
      <c r="A30">
        <v>0.14000000000000001</v>
      </c>
      <c r="B30">
        <v>0.35940871920260298</v>
      </c>
      <c r="C30">
        <v>8.5941697720885099E-2</v>
      </c>
    </row>
    <row r="31" spans="1:3" x14ac:dyDescent="0.25">
      <c r="A31">
        <v>0.14499999999999999</v>
      </c>
      <c r="B31">
        <v>0.37610801304068697</v>
      </c>
      <c r="C31">
        <v>8.7042563084881494E-2</v>
      </c>
    </row>
    <row r="32" spans="1:3" x14ac:dyDescent="0.25">
      <c r="A32">
        <v>0.15</v>
      </c>
      <c r="B32">
        <v>0.392183137246092</v>
      </c>
      <c r="C32">
        <v>8.7855626237146406E-2</v>
      </c>
    </row>
    <row r="33" spans="1:3" x14ac:dyDescent="0.25">
      <c r="A33">
        <v>0.155</v>
      </c>
      <c r="B33">
        <v>0.40763239921195998</v>
      </c>
      <c r="C33">
        <v>8.8424297635148794E-2</v>
      </c>
    </row>
    <row r="34" spans="1:3" x14ac:dyDescent="0.25">
      <c r="A34">
        <v>0.16</v>
      </c>
      <c r="B34">
        <v>0.42246201939401101</v>
      </c>
      <c r="C34">
        <v>8.8789160419465898E-2</v>
      </c>
    </row>
    <row r="35" spans="1:3" x14ac:dyDescent="0.25">
      <c r="A35">
        <v>0.16500000000000001</v>
      </c>
      <c r="B35">
        <v>0.436684358086461</v>
      </c>
      <c r="C35">
        <v>8.8987296691137904E-2</v>
      </c>
    </row>
    <row r="36" spans="1:3" x14ac:dyDescent="0.25">
      <c r="A36">
        <v>0.17</v>
      </c>
      <c r="B36">
        <v>0.45031642857767301</v>
      </c>
      <c r="C36">
        <v>8.9051908895916104E-2</v>
      </c>
    </row>
    <row r="37" spans="1:3" x14ac:dyDescent="0.25">
      <c r="A37">
        <v>0.17499999999999999</v>
      </c>
      <c r="B37">
        <v>0.46337865999947803</v>
      </c>
      <c r="C37">
        <v>8.9012175219026796E-2</v>
      </c>
    </row>
    <row r="38" spans="1:3" x14ac:dyDescent="0.25">
      <c r="A38">
        <v>0.18</v>
      </c>
      <c r="B38">
        <v>0.47589387544050299</v>
      </c>
      <c r="C38">
        <v>8.8893283953414795E-2</v>
      </c>
    </row>
    <row r="39" spans="1:3" x14ac:dyDescent="0.25">
      <c r="A39">
        <v>0.185</v>
      </c>
      <c r="B39">
        <v>0.48788645443217898</v>
      </c>
      <c r="C39">
        <v>8.8716598712236805E-2</v>
      </c>
    </row>
    <row r="40" spans="1:3" x14ac:dyDescent="0.25">
      <c r="A40">
        <v>0.19</v>
      </c>
      <c r="B40">
        <v>0.49938165269388501</v>
      </c>
      <c r="C40">
        <v>8.8499913651046896E-2</v>
      </c>
    </row>
    <row r="41" spans="1:3" x14ac:dyDescent="0.25">
      <c r="A41">
        <v>0.19500000000000001</v>
      </c>
      <c r="B41">
        <v>0.51040505556919102</v>
      </c>
      <c r="C41">
        <v>8.8257765111091693E-2</v>
      </c>
    </row>
    <row r="42" spans="1:3" x14ac:dyDescent="0.25">
      <c r="A42">
        <v>0.2</v>
      </c>
      <c r="B42">
        <v>0.52098214473245696</v>
      </c>
      <c r="C42">
        <v>8.8001772936269304E-2</v>
      </c>
    </row>
    <row r="43" spans="1:3" x14ac:dyDescent="0.25">
      <c r="A43">
        <v>0.20499999999999999</v>
      </c>
      <c r="B43">
        <v>0.53113796047664896</v>
      </c>
      <c r="C43">
        <v>8.7740990901405594E-2</v>
      </c>
    </row>
    <row r="44" spans="1:3" x14ac:dyDescent="0.25">
      <c r="A44">
        <v>0.21</v>
      </c>
      <c r="B44">
        <v>0.54089684425212003</v>
      </c>
      <c r="C44">
        <v>8.7482251073088199E-2</v>
      </c>
    </row>
    <row r="45" spans="1:3" x14ac:dyDescent="0.25">
      <c r="A45">
        <v>0.215</v>
      </c>
      <c r="B45">
        <v>0.55028224817107196</v>
      </c>
      <c r="C45">
        <v>8.7230491452077202E-2</v>
      </c>
    </row>
    <row r="46" spans="1:3" x14ac:dyDescent="0.25">
      <c r="A46">
        <v>0.22</v>
      </c>
      <c r="B46">
        <v>0.55931659997850602</v>
      </c>
      <c r="C46">
        <v>8.6989059933595E-2</v>
      </c>
    </row>
    <row r="47" spans="1:3" x14ac:dyDescent="0.25">
      <c r="A47">
        <v>0.22500000000000001</v>
      </c>
      <c r="B47">
        <v>0.56802121356177704</v>
      </c>
      <c r="C47">
        <v>8.6759990531133799E-2</v>
      </c>
    </row>
    <row r="48" spans="1:3" x14ac:dyDescent="0.25">
      <c r="A48">
        <v>0.23</v>
      </c>
      <c r="B48">
        <v>0.57641623646054596</v>
      </c>
      <c r="C48">
        <v>8.65442500308711E-2</v>
      </c>
    </row>
    <row r="49" spans="1:3" x14ac:dyDescent="0.25">
      <c r="A49">
        <v>0.23499999999999999</v>
      </c>
      <c r="B49">
        <v>0.58452062707094599</v>
      </c>
      <c r="C49">
        <v>8.6341954879423699E-2</v>
      </c>
    </row>
    <row r="50" spans="1:3" x14ac:dyDescent="0.25">
      <c r="A50">
        <v>0.24</v>
      </c>
      <c r="B50">
        <v>0.59235215532961905</v>
      </c>
      <c r="C50">
        <v>8.6152559260383996E-2</v>
      </c>
    </row>
    <row r="51" spans="1:3" x14ac:dyDescent="0.25">
      <c r="A51">
        <v>0.245</v>
      </c>
      <c r="B51">
        <v>0.59992742162840995</v>
      </c>
      <c r="C51">
        <v>8.5975016081379405E-2</v>
      </c>
    </row>
    <row r="52" spans="1:3" x14ac:dyDescent="0.25">
      <c r="A52">
        <v>0.25</v>
      </c>
      <c r="B52">
        <v>0.60726188955971505</v>
      </c>
      <c r="C52">
        <v>8.5807913059241001E-2</v>
      </c>
    </row>
    <row r="53" spans="1:3" x14ac:dyDescent="0.25">
      <c r="A53">
        <v>0.255</v>
      </c>
      <c r="B53">
        <v>0.61436992883549002</v>
      </c>
      <c r="C53">
        <v>8.5649586329902702E-2</v>
      </c>
    </row>
    <row r="54" spans="1:3" x14ac:dyDescent="0.25">
      <c r="A54">
        <v>0.26</v>
      </c>
      <c r="B54">
        <v>0.62126486536873504</v>
      </c>
      <c r="C54">
        <v>8.54982140829217E-2</v>
      </c>
    </row>
    <row r="55" spans="1:3" x14ac:dyDescent="0.25">
      <c r="A55">
        <v>0.26500000000000001</v>
      </c>
      <c r="B55">
        <v>0.62795903606352499</v>
      </c>
      <c r="C55">
        <v>8.5351892677221E-2</v>
      </c>
    </row>
    <row r="56" spans="1:3" x14ac:dyDescent="0.25">
      <c r="A56">
        <v>0.27</v>
      </c>
      <c r="B56">
        <v>0.63446384633697905</v>
      </c>
      <c r="C56">
        <v>8.5208697573448802E-2</v>
      </c>
    </row>
    <row r="57" spans="1:3" x14ac:dyDescent="0.25">
      <c r="A57">
        <v>0.27500000000000002</v>
      </c>
      <c r="B57">
        <v>0.64078982880212998</v>
      </c>
      <c r="C57">
        <v>8.5066731248800098E-2</v>
      </c>
    </row>
    <row r="58" spans="1:3" x14ac:dyDescent="0.25">
      <c r="A58">
        <v>0.28000000000000003</v>
      </c>
      <c r="B58">
        <v>0.64694670188262804</v>
      </c>
      <c r="C58">
        <v>8.4924160064321602E-2</v>
      </c>
    </row>
    <row r="59" spans="1:3" x14ac:dyDescent="0.25">
      <c r="A59">
        <v>0.28499999999999998</v>
      </c>
      <c r="B59">
        <v>0.65294342741604705</v>
      </c>
      <c r="C59">
        <v>8.4779241848599002E-2</v>
      </c>
    </row>
    <row r="60" spans="1:3" x14ac:dyDescent="0.25">
      <c r="A60">
        <v>0.28999999999999998</v>
      </c>
      <c r="B60">
        <v>0.65878826653956002</v>
      </c>
      <c r="C60">
        <v>8.4630345756489103E-2</v>
      </c>
    </row>
    <row r="61" spans="1:3" x14ac:dyDescent="0.25">
      <c r="A61">
        <v>0.29499999999999998</v>
      </c>
      <c r="B61">
        <v>0.66448883334637199</v>
      </c>
      <c r="C61">
        <v>8.4475965764687799E-2</v>
      </c>
    </row>
    <row r="62" spans="1:3" x14ac:dyDescent="0.25">
      <c r="A62">
        <v>0.3</v>
      </c>
      <c r="B62">
        <v>0.67005214595964202</v>
      </c>
      <c r="C62">
        <v>8.4314728982101697E-2</v>
      </c>
    </row>
    <row r="63" spans="1:3" x14ac:dyDescent="0.25">
      <c r="A63">
        <v>0.30499999999999999</v>
      </c>
      <c r="B63">
        <v>0.67548467479809304</v>
      </c>
      <c r="C63">
        <v>8.4145399784837094E-2</v>
      </c>
    </row>
    <row r="64" spans="1:3" x14ac:dyDescent="0.25">
      <c r="A64">
        <v>0.31</v>
      </c>
      <c r="B64">
        <v>0.68079238790881302</v>
      </c>
      <c r="C64">
        <v>8.3966880634284105E-2</v>
      </c>
    </row>
    <row r="65" spans="1:3" x14ac:dyDescent="0.25">
      <c r="A65">
        <v>0.315</v>
      </c>
      <c r="B65">
        <v>0.68598079332230599</v>
      </c>
      <c r="C65">
        <v>8.3778210302360503E-2</v>
      </c>
    </row>
    <row r="66" spans="1:3" x14ac:dyDescent="0.25">
      <c r="A66">
        <v>0.32</v>
      </c>
      <c r="B66">
        <v>0.69105497844613395</v>
      </c>
      <c r="C66">
        <v>8.3578560109924996E-2</v>
      </c>
    </row>
    <row r="67" spans="1:3" x14ac:dyDescent="0.25">
      <c r="A67">
        <v>0.32500000000000001</v>
      </c>
      <c r="B67">
        <v>0.69601964655987603</v>
      </c>
      <c r="C67">
        <v>8.3367228681661104E-2</v>
      </c>
    </row>
    <row r="68" spans="1:3" x14ac:dyDescent="0.25">
      <c r="A68">
        <v>0.33</v>
      </c>
      <c r="B68">
        <v>0.70087915050820904</v>
      </c>
      <c r="C68">
        <v>8.3143635632120794E-2</v>
      </c>
    </row>
    <row r="69" spans="1:3" x14ac:dyDescent="0.25">
      <c r="A69">
        <v>0.33500000000000002</v>
      </c>
      <c r="B69">
        <v>0.70563752371308597</v>
      </c>
      <c r="C69">
        <v>8.2907314521743394E-2</v>
      </c>
    </row>
    <row r="70" spans="1:3" x14ac:dyDescent="0.25">
      <c r="A70">
        <v>0.34</v>
      </c>
      <c r="B70">
        <v>0.71029850864218502</v>
      </c>
      <c r="C70">
        <v>8.2657905357132605E-2</v>
      </c>
    </row>
    <row r="71" spans="1:3" x14ac:dyDescent="0.25">
      <c r="A71">
        <v>0.34499999999999997</v>
      </c>
      <c r="B71">
        <v>0.71486558288066704</v>
      </c>
      <c r="C71">
        <v>8.2395146855350307E-2</v>
      </c>
    </row>
    <row r="72" spans="1:3" x14ac:dyDescent="0.25">
      <c r="A72">
        <v>0.35</v>
      </c>
      <c r="B72">
        <v>0.71934198295813301</v>
      </c>
      <c r="C72">
        <v>8.2118868646191501E-2</v>
      </c>
    </row>
    <row r="73" spans="1:3" x14ac:dyDescent="0.25">
      <c r="A73">
        <v>0.35499999999999998</v>
      </c>
      <c r="B73">
        <v>0.72373072608376898</v>
      </c>
      <c r="C73">
        <v>8.1828983548180301E-2</v>
      </c>
    </row>
    <row r="74" spans="1:3" x14ac:dyDescent="0.25">
      <c r="A74">
        <v>0.36</v>
      </c>
      <c r="B74">
        <v>0.72803462994072698</v>
      </c>
      <c r="C74">
        <v>8.1525480022310998E-2</v>
      </c>
    </row>
    <row r="75" spans="1:3" x14ac:dyDescent="0.25">
      <c r="A75">
        <v>0.36499999999999999</v>
      </c>
      <c r="B75">
        <v>0.73225633068678198</v>
      </c>
      <c r="C75">
        <v>8.1208414881406704E-2</v>
      </c>
    </row>
    <row r="76" spans="1:3" x14ac:dyDescent="0.25">
      <c r="A76">
        <v>0.37</v>
      </c>
      <c r="B76">
        <v>0.73639829930269196</v>
      </c>
      <c r="C76">
        <v>8.08779063115493E-2</v>
      </c>
    </row>
    <row r="77" spans="1:3" x14ac:dyDescent="0.25">
      <c r="A77">
        <v>0.375</v>
      </c>
      <c r="B77">
        <v>0.74046285642296095</v>
      </c>
      <c r="C77">
        <v>8.0534127244616199E-2</v>
      </c>
    </row>
    <row r="78" spans="1:3" x14ac:dyDescent="0.25">
      <c r="A78">
        <v>0.38</v>
      </c>
      <c r="B78">
        <v>0.74445218577640304</v>
      </c>
      <c r="C78">
        <v>8.0177299106905894E-2</v>
      </c>
    </row>
    <row r="79" spans="1:3" x14ac:dyDescent="0.25">
      <c r="A79">
        <v>0.38500000000000001</v>
      </c>
      <c r="B79">
        <v>0.74836834635605598</v>
      </c>
      <c r="C79">
        <v>7.9807685957602903E-2</v>
      </c>
    </row>
    <row r="80" spans="1:3" x14ac:dyDescent="0.25">
      <c r="A80">
        <v>0.39</v>
      </c>
      <c r="B80">
        <v>0.75221328343015503</v>
      </c>
      <c r="C80">
        <v>7.9425589021948198E-2</v>
      </c>
    </row>
    <row r="81" spans="1:3" x14ac:dyDescent="0.25">
      <c r="A81">
        <v>0.39500000000000002</v>
      </c>
      <c r="B81">
        <v>0.75598883849794396</v>
      </c>
      <c r="C81">
        <v>7.9031341617047904E-2</v>
      </c>
    </row>
    <row r="82" spans="1:3" x14ac:dyDescent="0.25">
      <c r="A82">
        <v>0.4</v>
      </c>
      <c r="B82">
        <v>0.75969675828638406</v>
      </c>
      <c r="C82">
        <v>7.8625304462924206E-2</v>
      </c>
    </row>
    <row r="83" spans="1:3" x14ac:dyDescent="0.25">
      <c r="A83">
        <v>0.40500000000000003</v>
      </c>
      <c r="B83">
        <v>0.76333870287634598</v>
      </c>
      <c r="C83">
        <v>7.8207861367411605E-2</v>
      </c>
    </row>
    <row r="84" spans="1:3" x14ac:dyDescent="0.25">
      <c r="A84">
        <v>0.41</v>
      </c>
      <c r="B84">
        <v>0.76691625303973898</v>
      </c>
      <c r="C84">
        <v>7.7779415270567698E-2</v>
      </c>
    </row>
    <row r="85" spans="1:3" x14ac:dyDescent="0.25">
      <c r="A85">
        <v>0.41499999999999998</v>
      </c>
      <c r="B85">
        <v>0.77043091686223897</v>
      </c>
      <c r="C85">
        <v>7.7340384632220802E-2</v>
      </c>
    </row>
    <row r="86" spans="1:3" x14ac:dyDescent="0.25">
      <c r="A86">
        <v>0.42</v>
      </c>
      <c r="B86">
        <v>0.77388413571989401</v>
      </c>
      <c r="C86">
        <v>7.6891200144922595E-2</v>
      </c>
    </row>
    <row r="87" spans="1:3" x14ac:dyDescent="0.25">
      <c r="A87">
        <v>0.42499999999999999</v>
      </c>
      <c r="B87">
        <v>0.77727728967193399</v>
      </c>
      <c r="C87">
        <v>7.6432301753792106E-2</v>
      </c>
    </row>
    <row r="88" spans="1:3" x14ac:dyDescent="0.25">
      <c r="A88">
        <v>0.43</v>
      </c>
      <c r="B88">
        <v>0.78061170232654498</v>
      </c>
      <c r="C88">
        <v>7.5964135964393303E-2</v>
      </c>
    </row>
    <row r="89" spans="1:3" x14ac:dyDescent="0.25">
      <c r="A89">
        <v>0.435</v>
      </c>
      <c r="B89">
        <v>0.78388864523121304</v>
      </c>
      <c r="C89">
        <v>7.5487153419798003E-2</v>
      </c>
    </row>
    <row r="90" spans="1:3" x14ac:dyDescent="0.25">
      <c r="A90">
        <v>0.44</v>
      </c>
      <c r="B90">
        <v>0.78710934183449599</v>
      </c>
      <c r="C90">
        <v>7.5001806728261497E-2</v>
      </c>
    </row>
    <row r="91" spans="1:3" x14ac:dyDescent="0.25">
      <c r="A91">
        <v>0.44500000000000001</v>
      </c>
      <c r="B91">
        <v>0.79027497106170097</v>
      </c>
      <c r="C91">
        <v>7.4508548523414195E-2</v>
      </c>
    </row>
    <row r="92" spans="1:3" x14ac:dyDescent="0.25">
      <c r="A92">
        <v>0.45</v>
      </c>
      <c r="B92">
        <v>0.79338667054293599</v>
      </c>
      <c r="C92">
        <v>7.4007829739504497E-2</v>
      </c>
    </row>
    <row r="93" spans="1:3" x14ac:dyDescent="0.25">
      <c r="A93">
        <v>0.45500000000000002</v>
      </c>
      <c r="B93">
        <v>0.79644553952832298</v>
      </c>
      <c r="C93">
        <v>7.3500098084958901E-2</v>
      </c>
    </row>
    <row r="94" spans="1:3" x14ac:dyDescent="0.25">
      <c r="A94">
        <v>0.46</v>
      </c>
      <c r="B94">
        <v>0.79945264152180096</v>
      </c>
      <c r="C94">
        <v>7.2985796698334396E-2</v>
      </c>
    </row>
    <row r="95" spans="1:3" x14ac:dyDescent="0.25">
      <c r="A95">
        <v>0.46500000000000002</v>
      </c>
      <c r="B95">
        <v>0.80240900666190396</v>
      </c>
      <c r="C95">
        <v>7.2465362971584402E-2</v>
      </c>
    </row>
    <row r="96" spans="1:3" x14ac:dyDescent="0.25">
      <c r="A96">
        <v>0.47</v>
      </c>
      <c r="B96">
        <v>0.80531563387511396</v>
      </c>
      <c r="C96">
        <v>7.1939227526434404E-2</v>
      </c>
    </row>
    <row r="97" spans="1:3" x14ac:dyDescent="0.25">
      <c r="A97">
        <v>0.47499999999999998</v>
      </c>
      <c r="B97">
        <v>0.80817349282483297</v>
      </c>
      <c r="C97">
        <v>7.1407813330535794E-2</v>
      </c>
    </row>
    <row r="98" spans="1:3" x14ac:dyDescent="0.25">
      <c r="A98">
        <v>0.48</v>
      </c>
      <c r="B98">
        <v>0.810983525676781</v>
      </c>
      <c r="C98">
        <v>7.08715349409373E-2</v>
      </c>
    </row>
    <row r="99" spans="1:3" x14ac:dyDescent="0.25">
      <c r="A99">
        <v>0.48499999999999999</v>
      </c>
      <c r="B99">
        <v>0.81374664869950497</v>
      </c>
      <c r="C99">
        <v>7.0330797863255801E-2</v>
      </c>
    </row>
    <row r="100" spans="1:3" x14ac:dyDescent="0.25">
      <c r="A100">
        <v>0.49</v>
      </c>
      <c r="B100">
        <v>0.81646375371681501</v>
      </c>
      <c r="C100">
        <v>6.9785998015754594E-2</v>
      </c>
    </row>
    <row r="101" spans="1:3" x14ac:dyDescent="0.25">
      <c r="A101">
        <v>0.495</v>
      </c>
      <c r="B101">
        <v>0.81913570942730096</v>
      </c>
      <c r="C101">
        <v>6.9237521288324097E-2</v>
      </c>
    </row>
    <row r="102" spans="1:3" x14ac:dyDescent="0.25">
      <c r="A102">
        <v>0.5</v>
      </c>
      <c r="B102">
        <v>0.82176336260448701</v>
      </c>
      <c r="C102">
        <v>6.8685743187111403E-2</v>
      </c>
    </row>
    <row r="103" spans="1:3" x14ac:dyDescent="0.25">
      <c r="A103">
        <v>0.505</v>
      </c>
      <c r="B103">
        <v>0.82434753918987103</v>
      </c>
      <c r="C103">
        <v>6.8131028556264198E-2</v>
      </c>
    </row>
    <row r="104" spans="1:3" x14ac:dyDescent="0.25">
      <c r="A104">
        <v>0.51</v>
      </c>
      <c r="B104">
        <v>0.82688904528978302</v>
      </c>
      <c r="C104">
        <v>6.7573731368927303E-2</v>
      </c>
    </row>
    <row r="105" spans="1:3" x14ac:dyDescent="0.25">
      <c r="A105">
        <v>0.51500000000000001</v>
      </c>
      <c r="B105">
        <v>0.82938866808592304</v>
      </c>
      <c r="C105">
        <v>6.7014194580265293E-2</v>
      </c>
    </row>
    <row r="106" spans="1:3" x14ac:dyDescent="0.25">
      <c r="A106">
        <v>0.52</v>
      </c>
      <c r="B106">
        <v>0.83184717666840002</v>
      </c>
      <c r="C106">
        <v>6.64527500358853E-2</v>
      </c>
    </row>
    <row r="107" spans="1:3" x14ac:dyDescent="0.25">
      <c r="A107">
        <v>0.52500000000000002</v>
      </c>
      <c r="B107">
        <v>0.83426532279919496</v>
      </c>
      <c r="C107">
        <v>6.5889718429584507E-2</v>
      </c>
    </row>
    <row r="108" spans="1:3" x14ac:dyDescent="0.25">
      <c r="A108">
        <v>0.53</v>
      </c>
      <c r="B108">
        <v>0.83664384161315297</v>
      </c>
      <c r="C108">
        <v>6.5325409304871698E-2</v>
      </c>
    </row>
    <row r="109" spans="1:3" x14ac:dyDescent="0.25">
      <c r="A109">
        <v>0.53500000000000003</v>
      </c>
      <c r="B109">
        <v>0.83898345226285698</v>
      </c>
      <c r="C109">
        <v>6.4760121095192302E-2</v>
      </c>
    </row>
    <row r="110" spans="1:3" x14ac:dyDescent="0.25">
      <c r="A110">
        <v>0.54</v>
      </c>
      <c r="B110">
        <v>0.84128485851310997</v>
      </c>
      <c r="C110">
        <v>6.4194141198235202E-2</v>
      </c>
    </row>
    <row r="111" spans="1:3" x14ac:dyDescent="0.25">
      <c r="A111">
        <v>0.54500000000000004</v>
      </c>
      <c r="B111">
        <v>0.84354874929012702</v>
      </c>
      <c r="C111">
        <v>6.3627746080112901E-2</v>
      </c>
    </row>
    <row r="112" spans="1:3" x14ac:dyDescent="0.25">
      <c r="A112">
        <v>0.55000000000000004</v>
      </c>
      <c r="B112">
        <v>0.84577579919000501</v>
      </c>
      <c r="C112">
        <v>6.3061201405591294E-2</v>
      </c>
    </row>
    <row r="113" spans="1:3" x14ac:dyDescent="0.25">
      <c r="A113">
        <v>0.55500000000000005</v>
      </c>
      <c r="B113">
        <v>0.84796666895060102</v>
      </c>
      <c r="C113">
        <v>6.2494762190898202E-2</v>
      </c>
    </row>
    <row r="114" spans="1:3" x14ac:dyDescent="0.25">
      <c r="A114">
        <v>0.56000000000000005</v>
      </c>
      <c r="B114">
        <v>0.85012200589045595</v>
      </c>
      <c r="C114">
        <v>6.1928672975964702E-2</v>
      </c>
    </row>
    <row r="115" spans="1:3" x14ac:dyDescent="0.25">
      <c r="A115">
        <v>0.56499999999999995</v>
      </c>
      <c r="B115">
        <v>0.85224244431808405</v>
      </c>
      <c r="C115">
        <v>6.1363168013253602E-2</v>
      </c>
    </row>
    <row r="116" spans="1:3" x14ac:dyDescent="0.25">
      <c r="A116">
        <v>0.56999999999999995</v>
      </c>
      <c r="B116">
        <v>0.85432860591454296</v>
      </c>
      <c r="C116">
        <v>6.07984714706045E-2</v>
      </c>
    </row>
    <row r="117" spans="1:3" x14ac:dyDescent="0.25">
      <c r="A117">
        <v>0.57499999999999996</v>
      </c>
      <c r="B117">
        <v>0.85638110009194002</v>
      </c>
      <c r="C117">
        <v>6.0234797645776002E-2</v>
      </c>
    </row>
    <row r="118" spans="1:3" x14ac:dyDescent="0.25">
      <c r="A118">
        <v>0.57999999999999996</v>
      </c>
      <c r="B118">
        <v>0.85840052433020797</v>
      </c>
      <c r="C118">
        <v>5.9672351190599097E-2</v>
      </c>
    </row>
    <row r="119" spans="1:3" x14ac:dyDescent="0.25">
      <c r="A119">
        <v>0.58499999999999996</v>
      </c>
      <c r="B119">
        <v>0.86038746449428805</v>
      </c>
      <c r="C119">
        <v>5.9111327342864402E-2</v>
      </c>
    </row>
    <row r="120" spans="1:3" x14ac:dyDescent="0.25">
      <c r="A120">
        <v>0.59</v>
      </c>
      <c r="B120">
        <v>0.86234249513356898</v>
      </c>
      <c r="C120">
        <v>5.8551912164262802E-2</v>
      </c>
    </row>
    <row r="121" spans="1:3" x14ac:dyDescent="0.25">
      <c r="A121">
        <v>0.59499999999999997</v>
      </c>
      <c r="B121">
        <v>0.86426617976530495</v>
      </c>
      <c r="C121">
        <v>5.7994282782872802E-2</v>
      </c>
    </row>
    <row r="122" spans="1:3" x14ac:dyDescent="0.25">
      <c r="A122">
        <v>0.6</v>
      </c>
      <c r="B122">
        <v>0.866159071143485</v>
      </c>
      <c r="C122">
        <v>5.7438607638851003E-2</v>
      </c>
    </row>
    <row r="123" spans="1:3" x14ac:dyDescent="0.25">
      <c r="A123">
        <v>0.60499999999999998</v>
      </c>
      <c r="B123">
        <v>0.868021711514539</v>
      </c>
      <c r="C123">
        <v>5.6885046732128498E-2</v>
      </c>
    </row>
    <row r="124" spans="1:3" x14ac:dyDescent="0.25">
      <c r="A124">
        <v>0.61</v>
      </c>
      <c r="B124">
        <v>0.86985463286105102</v>
      </c>
      <c r="C124">
        <v>5.6333751871049102E-2</v>
      </c>
    </row>
    <row r="125" spans="1:3" x14ac:dyDescent="0.25">
      <c r="A125">
        <v>0.61499999999999999</v>
      </c>
      <c r="B125">
        <v>0.87165835713457895</v>
      </c>
      <c r="C125">
        <v>5.5784866921008702E-2</v>
      </c>
    </row>
    <row r="126" spans="1:3" x14ac:dyDescent="0.25">
      <c r="A126">
        <v>0.62</v>
      </c>
      <c r="B126">
        <v>0.87343339647854901</v>
      </c>
      <c r="C126">
        <v>5.5238528052263598E-2</v>
      </c>
    </row>
    <row r="127" spans="1:3" x14ac:dyDescent="0.25">
      <c r="A127">
        <v>0.625</v>
      </c>
      <c r="B127">
        <v>0.87518025344205497</v>
      </c>
      <c r="C127">
        <v>5.4694863986178399E-2</v>
      </c>
    </row>
    <row r="128" spans="1:3" x14ac:dyDescent="0.25">
      <c r="A128">
        <v>0.63</v>
      </c>
      <c r="B128">
        <v>0.87689942118537501</v>
      </c>
      <c r="C128">
        <v>5.4153996239272001E-2</v>
      </c>
    </row>
    <row r="129" spans="1:3" x14ac:dyDescent="0.25">
      <c r="A129">
        <v>0.63500000000000001</v>
      </c>
      <c r="B129">
        <v>0.87859138367785905</v>
      </c>
      <c r="C129">
        <v>5.3616039364506297E-2</v>
      </c>
    </row>
    <row r="130" spans="1:3" x14ac:dyDescent="0.25">
      <c r="A130">
        <v>0.64</v>
      </c>
      <c r="B130">
        <v>0.88025661588882298</v>
      </c>
      <c r="C130">
        <v>5.3081101189333797E-2</v>
      </c>
    </row>
    <row r="131" spans="1:3" x14ac:dyDescent="0.25">
      <c r="A131">
        <v>0.64500000000000002</v>
      </c>
      <c r="B131">
        <v>0.88189558397199397</v>
      </c>
      <c r="C131">
        <v>5.2549283050089102E-2</v>
      </c>
    </row>
    <row r="132" spans="1:3" x14ac:dyDescent="0.25">
      <c r="A132">
        <v>0.65</v>
      </c>
      <c r="B132">
        <v>0.88350874544399105</v>
      </c>
      <c r="C132">
        <v>5.2020680022370001E-2</v>
      </c>
    </row>
    <row r="133" spans="1:3" x14ac:dyDescent="0.25">
      <c r="A133">
        <v>0.65500000000000003</v>
      </c>
      <c r="B133">
        <v>0.88509654935729898</v>
      </c>
      <c r="C133">
        <v>5.14953811471099E-2</v>
      </c>
    </row>
    <row r="134" spans="1:3" x14ac:dyDescent="0.25">
      <c r="A134">
        <v>0.66</v>
      </c>
      <c r="B134">
        <v>0.88665943646811396</v>
      </c>
      <c r="C134">
        <v>5.0973469652088203E-2</v>
      </c>
    </row>
    <row r="135" spans="1:3" x14ac:dyDescent="0.25">
      <c r="A135">
        <v>0.66500000000000004</v>
      </c>
      <c r="B135">
        <v>0.88819783939941899</v>
      </c>
      <c r="C135">
        <v>5.0455023168676699E-2</v>
      </c>
    </row>
    <row r="136" spans="1:3" x14ac:dyDescent="0.25">
      <c r="A136">
        <v>0.67</v>
      </c>
      <c r="B136">
        <v>0.88971218279960396</v>
      </c>
      <c r="C136">
        <v>4.9940113943653899E-2</v>
      </c>
    </row>
    <row r="137" spans="1:3" x14ac:dyDescent="0.25">
      <c r="A137">
        <v>0.67500000000000004</v>
      </c>
      <c r="B137">
        <v>0.89120288349691801</v>
      </c>
      <c r="C137">
        <v>4.9428809045956201E-2</v>
      </c>
    </row>
    <row r="138" spans="1:3" x14ac:dyDescent="0.25">
      <c r="A138">
        <v>0.68</v>
      </c>
      <c r="B138">
        <v>0.892670350649998</v>
      </c>
      <c r="C138">
        <v>4.8921170568270299E-2</v>
      </c>
    </row>
    <row r="139" spans="1:3" x14ac:dyDescent="0.25">
      <c r="A139">
        <v>0.68500000000000005</v>
      </c>
      <c r="B139">
        <v>0.89411498589471405</v>
      </c>
      <c r="C139">
        <v>4.8417255823393603E-2</v>
      </c>
    </row>
    <row r="140" spans="1:3" x14ac:dyDescent="0.25">
      <c r="A140">
        <v>0.69</v>
      </c>
      <c r="B140">
        <v>0.89553718348751399</v>
      </c>
      <c r="C140">
        <v>4.7917117535320998E-2</v>
      </c>
    </row>
    <row r="141" spans="1:3" x14ac:dyDescent="0.25">
      <c r="A141">
        <v>0.69499999999999995</v>
      </c>
      <c r="B141">
        <v>0.89693733044548296</v>
      </c>
      <c r="C141">
        <v>4.7420804025032702E-2</v>
      </c>
    </row>
    <row r="142" spans="1:3" x14ac:dyDescent="0.25">
      <c r="A142">
        <v>0.7</v>
      </c>
      <c r="B142">
        <v>0.89831580668324895</v>
      </c>
      <c r="C142">
        <v>4.6928359390983797E-2</v>
      </c>
    </row>
    <row r="143" spans="1:3" x14ac:dyDescent="0.25">
      <c r="A143">
        <v>0.70499999999999996</v>
      </c>
      <c r="B143">
        <v>0.89967298514690697</v>
      </c>
      <c r="C143">
        <v>4.6439823684308802E-2</v>
      </c>
    </row>
    <row r="144" spans="1:3" x14ac:dyDescent="0.25">
      <c r="A144">
        <v>0.71</v>
      </c>
      <c r="B144">
        <v>0.90100923194508498</v>
      </c>
      <c r="C144">
        <v>4.5955233078772098E-2</v>
      </c>
    </row>
    <row r="145" spans="1:3" x14ac:dyDescent="0.25">
      <c r="A145">
        <v>0.71499999999999997</v>
      </c>
      <c r="B145">
        <v>0.90232490647727004</v>
      </c>
      <c r="C145">
        <v>4.5474620035509901E-2</v>
      </c>
    </row>
    <row r="146" spans="1:3" x14ac:dyDescent="0.25">
      <c r="A146">
        <v>0.72</v>
      </c>
      <c r="B146">
        <v>0.90362036155951997</v>
      </c>
      <c r="C146">
        <v>4.4998013462617302E-2</v>
      </c>
    </row>
    <row r="147" spans="1:3" x14ac:dyDescent="0.25">
      <c r="A147">
        <v>0.72499999999999998</v>
      </c>
      <c r="B147">
        <v>0.90489594354763903</v>
      </c>
      <c r="C147">
        <v>4.4525438869649402E-2</v>
      </c>
    </row>
    <row r="148" spans="1:3" x14ac:dyDescent="0.25">
      <c r="A148">
        <v>0.73</v>
      </c>
      <c r="B148">
        <v>0.906151992457922</v>
      </c>
      <c r="C148">
        <v>4.4056918517108599E-2</v>
      </c>
    </row>
    <row r="149" spans="1:3" x14ac:dyDescent="0.25">
      <c r="A149">
        <v>0.73499999999999999</v>
      </c>
      <c r="B149">
        <v>0.90738884208554005</v>
      </c>
      <c r="C149">
        <v>4.3592471561003002E-2</v>
      </c>
    </row>
    <row r="150" spans="1:3" x14ac:dyDescent="0.25">
      <c r="A150">
        <v>0.74</v>
      </c>
      <c r="B150">
        <v>0.90860682012065996</v>
      </c>
      <c r="C150">
        <v>4.3132114192563298E-2</v>
      </c>
    </row>
    <row r="151" spans="1:3" x14ac:dyDescent="0.25">
      <c r="A151">
        <v>0.745</v>
      </c>
      <c r="B151">
        <v>0.90980624826233503</v>
      </c>
      <c r="C151">
        <v>4.2675859773212803E-2</v>
      </c>
    </row>
    <row r="152" spans="1:3" x14ac:dyDescent="0.25">
      <c r="A152">
        <v>0.75</v>
      </c>
      <c r="B152">
        <v>0.91098744233026496</v>
      </c>
      <c r="C152">
        <v>4.2223718964888898E-2</v>
      </c>
    </row>
    <row r="153" spans="1:3" x14ac:dyDescent="0.25">
      <c r="A153">
        <v>0.755</v>
      </c>
      <c r="B153">
        <v>0.91215071237446299</v>
      </c>
      <c r="C153">
        <v>4.1775699855819297E-2</v>
      </c>
    </row>
    <row r="154" spans="1:3" x14ac:dyDescent="0.25">
      <c r="A154">
        <v>0.76</v>
      </c>
      <c r="B154">
        <v>0.91329636278287896</v>
      </c>
      <c r="C154">
        <v>4.1331808081855603E-2</v>
      </c>
    </row>
    <row r="155" spans="1:3" x14ac:dyDescent="0.25">
      <c r="A155">
        <v>0.76500000000000001</v>
      </c>
      <c r="B155">
        <v>0.91442469238705204</v>
      </c>
      <c r="C155">
        <v>4.0892046943473703E-2</v>
      </c>
    </row>
    <row r="156" spans="1:3" x14ac:dyDescent="0.25">
      <c r="A156">
        <v>0.77</v>
      </c>
      <c r="B156">
        <v>0.91553599456581203</v>
      </c>
      <c r="C156">
        <v>4.04564175185484E-2</v>
      </c>
    </row>
    <row r="157" spans="1:3" x14ac:dyDescent="0.25">
      <c r="A157">
        <v>0.77500000000000002</v>
      </c>
      <c r="B157">
        <v>0.91663055734709697</v>
      </c>
      <c r="C157">
        <v>4.0024918771012399E-2</v>
      </c>
    </row>
    <row r="158" spans="1:3" x14ac:dyDescent="0.25">
      <c r="A158">
        <v>0.78</v>
      </c>
      <c r="B158">
        <v>0.91770866350790503</v>
      </c>
      <c r="C158">
        <v>3.9597547655508998E-2</v>
      </c>
    </row>
    <row r="159" spans="1:3" x14ac:dyDescent="0.25">
      <c r="A159">
        <v>0.78500000000000003</v>
      </c>
      <c r="B159">
        <v>0.91877059067244005</v>
      </c>
      <c r="C159">
        <v>3.9174299218150202E-2</v>
      </c>
    </row>
    <row r="160" spans="1:3" x14ac:dyDescent="0.25">
      <c r="A160">
        <v>0.79</v>
      </c>
      <c r="B160">
        <v>0.91981661140846904</v>
      </c>
      <c r="C160">
        <v>3.8755166693489398E-2</v>
      </c>
    </row>
    <row r="161" spans="1:3" x14ac:dyDescent="0.25">
      <c r="A161">
        <v>0.79500000000000004</v>
      </c>
      <c r="B161">
        <v>0.92084699332194597</v>
      </c>
      <c r="C161">
        <v>3.8340141597817699E-2</v>
      </c>
    </row>
    <row r="162" spans="1:3" x14ac:dyDescent="0.25">
      <c r="A162">
        <v>0.8</v>
      </c>
      <c r="B162">
        <v>0.92186199914990896</v>
      </c>
      <c r="C162">
        <v>3.7929213818894199E-2</v>
      </c>
    </row>
    <row r="163" spans="1:3" x14ac:dyDescent="0.25">
      <c r="A163">
        <v>0.80500000000000005</v>
      </c>
      <c r="B163">
        <v>0.922861886851705</v>
      </c>
      <c r="C163">
        <v>3.7522371702216201E-2</v>
      </c>
    </row>
    <row r="164" spans="1:3" x14ac:dyDescent="0.25">
      <c r="A164">
        <v>0.81</v>
      </c>
      <c r="B164">
        <v>0.92384690969856598</v>
      </c>
      <c r="C164">
        <v>3.7119602133936197E-2</v>
      </c>
    </row>
    <row r="165" spans="1:3" x14ac:dyDescent="0.25">
      <c r="A165">
        <v>0.81499999999999995</v>
      </c>
      <c r="B165">
        <v>0.92481731636155395</v>
      </c>
      <c r="C165">
        <v>3.6720890620530702E-2</v>
      </c>
    </row>
    <row r="166" spans="1:3" x14ac:dyDescent="0.25">
      <c r="A166">
        <v>0.82</v>
      </c>
      <c r="B166">
        <v>0.92577335099792202</v>
      </c>
      <c r="C166">
        <v>3.6326221365323097E-2</v>
      </c>
    </row>
    <row r="167" spans="1:3" x14ac:dyDescent="0.25">
      <c r="A167">
        <v>0.82499999999999996</v>
      </c>
      <c r="B167">
        <v>0.92671525333589799</v>
      </c>
      <c r="C167">
        <v>3.5935577341963301E-2</v>
      </c>
    </row>
    <row r="168" spans="1:3" x14ac:dyDescent="0.25">
      <c r="A168">
        <v>0.83</v>
      </c>
      <c r="B168">
        <v>0.92764325875793796</v>
      </c>
      <c r="C168">
        <v>3.5548940364961798E-2</v>
      </c>
    </row>
    <row r="169" spans="1:3" x14ac:dyDescent="0.25">
      <c r="A169">
        <v>0.83499999999999996</v>
      </c>
      <c r="B169">
        <v>0.92855759838245699</v>
      </c>
      <c r="C169">
        <v>3.5166291157377197E-2</v>
      </c>
    </row>
    <row r="170" spans="1:3" x14ac:dyDescent="0.25">
      <c r="A170">
        <v>0.84</v>
      </c>
      <c r="B170">
        <v>0.92945849914407297</v>
      </c>
      <c r="C170">
        <v>3.4787609415750799E-2</v>
      </c>
    </row>
    <row r="171" spans="1:3" x14ac:dyDescent="0.25">
      <c r="A171">
        <v>0.84499999999999997</v>
      </c>
      <c r="B171">
        <v>0.93034618387238099</v>
      </c>
      <c r="C171">
        <v>3.4412873872383197E-2</v>
      </c>
    </row>
    <row r="172" spans="1:3" x14ac:dyDescent="0.25">
      <c r="A172">
        <v>0.85</v>
      </c>
      <c r="B172">
        <v>0.93122087136929399</v>
      </c>
      <c r="C172">
        <v>3.40420623550425E-2</v>
      </c>
    </row>
    <row r="173" spans="1:3" x14ac:dyDescent="0.25">
      <c r="A173">
        <v>0.85499999999999998</v>
      </c>
      <c r="B173">
        <v>0.93208277648495297</v>
      </c>
      <c r="C173">
        <v>3.36751518441935E-2</v>
      </c>
    </row>
    <row r="174" spans="1:3" x14ac:dyDescent="0.25">
      <c r="A174">
        <v>0.86</v>
      </c>
      <c r="B174">
        <v>0.93293211019225197</v>
      </c>
      <c r="C174">
        <v>3.3312118527834E-2</v>
      </c>
    </row>
    <row r="175" spans="1:3" x14ac:dyDescent="0.25">
      <c r="A175">
        <v>0.86499999999999999</v>
      </c>
      <c r="B175">
        <v>0.93376907965998301</v>
      </c>
      <c r="C175">
        <v>3.2952937854023E-2</v>
      </c>
    </row>
    <row r="176" spans="1:3" x14ac:dyDescent="0.25">
      <c r="A176">
        <v>0.87</v>
      </c>
      <c r="B176">
        <v>0.93459388832463397</v>
      </c>
      <c r="C176">
        <v>3.2597584581182601E-2</v>
      </c>
    </row>
    <row r="177" spans="1:3" x14ac:dyDescent="0.25">
      <c r="A177">
        <v>0.875</v>
      </c>
      <c r="B177">
        <v>0.93540673596085699</v>
      </c>
      <c r="C177">
        <v>3.2246032826251797E-2</v>
      </c>
    </row>
    <row r="178" spans="1:3" x14ac:dyDescent="0.25">
      <c r="A178">
        <v>0.88</v>
      </c>
      <c r="B178">
        <v>0.93620781875062598</v>
      </c>
      <c r="C178">
        <v>3.1898256110773203E-2</v>
      </c>
    </row>
    <row r="179" spans="1:3" x14ac:dyDescent="0.25">
      <c r="A179">
        <v>0.88500000000000001</v>
      </c>
      <c r="B179">
        <v>0.93699732935111302</v>
      </c>
      <c r="C179">
        <v>3.1554227404983301E-2</v>
      </c>
    </row>
    <row r="180" spans="1:3" x14ac:dyDescent="0.25">
      <c r="A180">
        <v>0.89</v>
      </c>
      <c r="B180">
        <v>0.93777545696129405</v>
      </c>
      <c r="C180">
        <v>3.1213919169983499E-2</v>
      </c>
    </row>
    <row r="181" spans="1:3" x14ac:dyDescent="0.25">
      <c r="A181">
        <v>0.89500000000000002</v>
      </c>
      <c r="B181">
        <v>0.93854238738731699</v>
      </c>
      <c r="C181">
        <v>3.08773033980595E-2</v>
      </c>
    </row>
    <row r="182" spans="1:3" x14ac:dyDescent="0.25">
      <c r="A182">
        <v>0.9</v>
      </c>
      <c r="B182">
        <v>0.93929830310663998</v>
      </c>
      <c r="C182">
        <v>3.0544351651219801E-2</v>
      </c>
    </row>
    <row r="183" spans="1:3" x14ac:dyDescent="0.25">
      <c r="A183">
        <v>0.90500000000000003</v>
      </c>
      <c r="B183">
        <v>0.94004338333096804</v>
      </c>
      <c r="C183">
        <v>3.0215035098018699E-2</v>
      </c>
    </row>
    <row r="184" spans="1:3" x14ac:dyDescent="0.25">
      <c r="A184">
        <v>0.91</v>
      </c>
      <c r="B184">
        <v>0.94077780406800504</v>
      </c>
      <c r="C184">
        <v>2.98893245487288E-2</v>
      </c>
    </row>
    <row r="185" spans="1:3" x14ac:dyDescent="0.25">
      <c r="A185">
        <v>0.91500000000000004</v>
      </c>
      <c r="B185">
        <v>0.94150173818204597</v>
      </c>
      <c r="C185">
        <v>2.9567190488924599E-2</v>
      </c>
    </row>
    <row r="186" spans="1:3" x14ac:dyDescent="0.25">
      <c r="A186">
        <v>0.92</v>
      </c>
      <c r="B186">
        <v>0.94221535545342106</v>
      </c>
      <c r="C186">
        <v>2.9248603111538402E-2</v>
      </c>
    </row>
    <row r="187" spans="1:3" x14ac:dyDescent="0.25">
      <c r="A187">
        <v>0.92500000000000004</v>
      </c>
      <c r="B187">
        <v>0.94291882263681304</v>
      </c>
      <c r="C187">
        <v>2.8933532347447201E-2</v>
      </c>
    </row>
    <row r="188" spans="1:3" x14ac:dyDescent="0.25">
      <c r="A188">
        <v>0.93</v>
      </c>
      <c r="B188">
        <v>0.94361230351847503</v>
      </c>
      <c r="C188">
        <v>2.8621947894644902E-2</v>
      </c>
    </row>
    <row r="189" spans="1:3" x14ac:dyDescent="0.25">
      <c r="A189">
        <v>0.93500000000000005</v>
      </c>
      <c r="B189">
        <v>0.94429595897235397</v>
      </c>
      <c r="C189">
        <v>2.83138192460573E-2</v>
      </c>
    </row>
    <row r="190" spans="1:3" x14ac:dyDescent="0.25">
      <c r="A190">
        <v>0.94</v>
      </c>
      <c r="B190">
        <v>0.94496994701515602</v>
      </c>
      <c r="C190">
        <v>2.8009115716050099E-2</v>
      </c>
    </row>
    <row r="191" spans="1:3" x14ac:dyDescent="0.25">
      <c r="A191">
        <v>0.94499999999999995</v>
      </c>
      <c r="B191">
        <v>0.94563442286034705</v>
      </c>
      <c r="C191">
        <v>2.7707806465682799E-2</v>
      </c>
    </row>
    <row r="192" spans="1:3" x14ac:dyDescent="0.25">
      <c r="A192">
        <v>0.95</v>
      </c>
      <c r="B192">
        <v>0.94628953897113799</v>
      </c>
      <c r="C192">
        <v>2.7409860526756199E-2</v>
      </c>
    </row>
    <row r="193" spans="1:3" x14ac:dyDescent="0.25">
      <c r="A193">
        <v>0.95499999999999996</v>
      </c>
      <c r="B193">
        <v>0.94693544511244798</v>
      </c>
      <c r="C193">
        <v>2.7115246824701501E-2</v>
      </c>
    </row>
    <row r="194" spans="1:3" x14ac:dyDescent="0.25">
      <c r="A194">
        <v>0.96</v>
      </c>
      <c r="B194">
        <v>0.94757228840186802</v>
      </c>
      <c r="C194">
        <v>2.6823934200357401E-2</v>
      </c>
    </row>
    <row r="195" spans="1:3" x14ac:dyDescent="0.25">
      <c r="A195">
        <v>0.96499999999999997</v>
      </c>
      <c r="B195">
        <v>0.94820021335965698</v>
      </c>
      <c r="C195">
        <v>2.6535891430678599E-2</v>
      </c>
    </row>
    <row r="196" spans="1:3" x14ac:dyDescent="0.25">
      <c r="A196">
        <v>0.97</v>
      </c>
      <c r="B196">
        <v>0.94881936195777095</v>
      </c>
      <c r="C196">
        <v>2.62510872484184E-2</v>
      </c>
    </row>
    <row r="197" spans="1:3" x14ac:dyDescent="0.25">
      <c r="A197">
        <v>0.97499999999999998</v>
      </c>
      <c r="B197">
        <v>0.94942987366794795</v>
      </c>
      <c r="C197">
        <v>2.5969490360827501E-2</v>
      </c>
    </row>
    <row r="198" spans="1:3" x14ac:dyDescent="0.25">
      <c r="A198">
        <v>0.98</v>
      </c>
      <c r="B198">
        <v>0.95003188550886797</v>
      </c>
      <c r="C198">
        <v>2.5691069467406801E-2</v>
      </c>
    </row>
    <row r="199" spans="1:3" x14ac:dyDescent="0.25">
      <c r="A199">
        <v>0.98499999999999999</v>
      </c>
      <c r="B199">
        <v>0.95062553209240397</v>
      </c>
      <c r="C199">
        <v>2.5415793276755201E-2</v>
      </c>
    </row>
    <row r="200" spans="1:3" x14ac:dyDescent="0.25">
      <c r="A200">
        <v>0.99</v>
      </c>
      <c r="B200">
        <v>0.95121094566898001</v>
      </c>
      <c r="C200">
        <v>2.5143630522545601E-2</v>
      </c>
    </row>
    <row r="201" spans="1:3" x14ac:dyDescent="0.25">
      <c r="A201">
        <v>0.995</v>
      </c>
      <c r="B201">
        <v>0.95178825617204799</v>
      </c>
      <c r="C201">
        <v>2.4874549978668701E-2</v>
      </c>
    </row>
    <row r="202" spans="1:3" x14ac:dyDescent="0.25">
      <c r="A202">
        <v>1</v>
      </c>
      <c r="B202">
        <v>0.95235759126170705</v>
      </c>
      <c r="C202">
        <v>2.4608520473574699E-2</v>
      </c>
    </row>
    <row r="203" spans="1:3" x14ac:dyDescent="0.25">
      <c r="A203">
        <v>1.0049999999999999</v>
      </c>
      <c r="B203">
        <v>0.95291907636747897</v>
      </c>
      <c r="C203">
        <v>2.4345510903849701E-2</v>
      </c>
    </row>
    <row r="204" spans="1:3" x14ac:dyDescent="0.25">
      <c r="A204">
        <v>1.01</v>
      </c>
      <c r="B204">
        <v>0.95347283473025002</v>
      </c>
      <c r="C204">
        <v>2.40854902470551E-2</v>
      </c>
    </row>
    <row r="205" spans="1:3" x14ac:dyDescent="0.25">
      <c r="A205">
        <v>1.0149999999999999</v>
      </c>
      <c r="B205">
        <v>0.95401898744340097</v>
      </c>
      <c r="C205">
        <v>2.3828427573863501E-2</v>
      </c>
    </row>
    <row r="206" spans="1:3" x14ac:dyDescent="0.25">
      <c r="A206">
        <v>1.02</v>
      </c>
      <c r="B206">
        <v>0.95455765349313904</v>
      </c>
      <c r="C206">
        <v>2.3574292059517901E-2</v>
      </c>
    </row>
    <row r="207" spans="1:3" x14ac:dyDescent="0.25">
      <c r="A207">
        <v>1.0249999999999999</v>
      </c>
      <c r="B207">
        <v>0.95508894979804204</v>
      </c>
      <c r="C207">
        <v>2.33230529946441E-2</v>
      </c>
    </row>
    <row r="208" spans="1:3" x14ac:dyDescent="0.25">
      <c r="A208">
        <v>1.03</v>
      </c>
      <c r="B208">
        <v>0.95561299124783705</v>
      </c>
      <c r="C208">
        <v>2.3074679795444201E-2</v>
      </c>
    </row>
    <row r="209" spans="1:3" x14ac:dyDescent="0.25">
      <c r="A209">
        <v>1.0349999999999999</v>
      </c>
      <c r="B209">
        <v>0.95612989074142496</v>
      </c>
      <c r="C209">
        <v>2.2829142013294199E-2</v>
      </c>
    </row>
    <row r="210" spans="1:3" x14ac:dyDescent="0.25">
      <c r="A210">
        <v>1.04</v>
      </c>
      <c r="B210">
        <v>0.95663975922415601</v>
      </c>
      <c r="C210">
        <v>2.2586409343775302E-2</v>
      </c>
    </row>
    <row r="211" spans="1:3" x14ac:dyDescent="0.25">
      <c r="A211">
        <v>1.0449999999999999</v>
      </c>
      <c r="B211">
        <v>0.95714270572438898</v>
      </c>
      <c r="C211">
        <v>2.2346451635159598E-2</v>
      </c>
    </row>
    <row r="212" spans="1:3" x14ac:dyDescent="0.25">
      <c r="A212">
        <v>1.05</v>
      </c>
      <c r="B212">
        <v>0.95763883738933597</v>
      </c>
      <c r="C212">
        <v>2.21092388963747E-2</v>
      </c>
    </row>
    <row r="213" spans="1:3" x14ac:dyDescent="0.25">
      <c r="A213">
        <v>1.0549999999999999</v>
      </c>
      <c r="B213">
        <v>0.95812825952019798</v>
      </c>
      <c r="C213">
        <v>2.1874741304471E-2</v>
      </c>
    </row>
    <row r="214" spans="1:3" x14ac:dyDescent="0.25">
      <c r="A214">
        <v>1.06</v>
      </c>
      <c r="B214">
        <v>0.95861107560662895</v>
      </c>
      <c r="C214">
        <v>2.1642929211610599E-2</v>
      </c>
    </row>
    <row r="215" spans="1:3" x14ac:dyDescent="0.25">
      <c r="A215">
        <v>1.0649999999999999</v>
      </c>
      <c r="B215">
        <v>0.95908738736051702</v>
      </c>
      <c r="C215">
        <v>2.1413773151601E-2</v>
      </c>
    </row>
    <row r="216" spans="1:3" x14ac:dyDescent="0.25">
      <c r="A216">
        <v>1.07</v>
      </c>
      <c r="B216">
        <v>0.959557294749111</v>
      </c>
      <c r="C216">
        <v>2.1187243845992E-2</v>
      </c>
    </row>
    <row r="217" spans="1:3" x14ac:dyDescent="0.25">
      <c r="A217">
        <v>1.075</v>
      </c>
      <c r="B217">
        <v>0.96002089602749896</v>
      </c>
      <c r="C217">
        <v>2.0963312209755301E-2</v>
      </c>
    </row>
    <row r="218" spans="1:3" x14ac:dyDescent="0.25">
      <c r="A218">
        <v>1.08</v>
      </c>
      <c r="B218">
        <v>0.96047828777044997</v>
      </c>
      <c r="C218">
        <v>2.0741949356566099E-2</v>
      </c>
    </row>
    <row r="219" spans="1:3" x14ac:dyDescent="0.25">
      <c r="A219">
        <v>1.085</v>
      </c>
      <c r="B219">
        <v>0.96092956490363701</v>
      </c>
      <c r="C219">
        <v>2.0523126603702601E-2</v>
      </c>
    </row>
    <row r="220" spans="1:3" x14ac:dyDescent="0.25">
      <c r="A220">
        <v>1.0900000000000001</v>
      </c>
      <c r="B220">
        <v>0.96137482073424896</v>
      </c>
      <c r="C220">
        <v>2.0306815476582599E-2</v>
      </c>
    </row>
    <row r="221" spans="1:3" x14ac:dyDescent="0.25">
      <c r="A221">
        <v>1.095</v>
      </c>
      <c r="B221">
        <v>0.96181414698100398</v>
      </c>
      <c r="C221">
        <v>2.0092987712950799E-2</v>
      </c>
    </row>
    <row r="222" spans="1:3" x14ac:dyDescent="0.25">
      <c r="A222">
        <v>1.1000000000000001</v>
      </c>
      <c r="B222">
        <v>0.96224763380357803</v>
      </c>
      <c r="C222">
        <v>1.98816152667361E-2</v>
      </c>
    </row>
    <row r="223" spans="1:3" x14ac:dyDescent="0.25">
      <c r="A223">
        <v>1.105</v>
      </c>
      <c r="B223">
        <v>0.96267536983145396</v>
      </c>
      <c r="C223">
        <v>1.9672670311590101E-2</v>
      </c>
    </row>
    <row r="224" spans="1:3" x14ac:dyDescent="0.25">
      <c r="A224">
        <v>1.1100000000000001</v>
      </c>
      <c r="B224">
        <v>0.96309744219221405</v>
      </c>
      <c r="C224">
        <v>1.9466125244123798E-2</v>
      </c>
    </row>
    <row r="225" spans="1:3" x14ac:dyDescent="0.25">
      <c r="A225">
        <v>1.115</v>
      </c>
      <c r="B225">
        <v>0.96351393653927198</v>
      </c>
      <c r="C225">
        <v>1.9261952686855901E-2</v>
      </c>
    </row>
    <row r="226" spans="1:3" x14ac:dyDescent="0.25">
      <c r="A226">
        <v>1.1200000000000001</v>
      </c>
      <c r="B226">
        <v>0.96392493707907501</v>
      </c>
      <c r="C226">
        <v>1.9060125490884899E-2</v>
      </c>
    </row>
    <row r="227" spans="1:3" x14ac:dyDescent="0.25">
      <c r="A227">
        <v>1.125</v>
      </c>
      <c r="B227">
        <v>0.96433052659775598</v>
      </c>
      <c r="C227">
        <v>1.8860616738300199E-2</v>
      </c>
    </row>
    <row r="228" spans="1:3" x14ac:dyDescent="0.25">
      <c r="A228">
        <v>1.1299999999999999</v>
      </c>
      <c r="B228">
        <v>0.96473078648728905</v>
      </c>
      <c r="C228">
        <v>1.86633997443411E-2</v>
      </c>
    </row>
    <row r="229" spans="1:3" x14ac:dyDescent="0.25">
      <c r="A229">
        <v>1.135</v>
      </c>
      <c r="B229">
        <v>0.96512579677111099</v>
      </c>
      <c r="C229">
        <v>1.8468448059318701E-2</v>
      </c>
    </row>
    <row r="230" spans="1:3" x14ac:dyDescent="0.25">
      <c r="A230">
        <v>1.1399999999999999</v>
      </c>
      <c r="B230">
        <v>0.96551563612926405</v>
      </c>
      <c r="C230">
        <v>1.8275735470310101E-2</v>
      </c>
    </row>
    <row r="231" spans="1:3" x14ac:dyDescent="0.25">
      <c r="A231">
        <v>1.145</v>
      </c>
      <c r="B231">
        <v>0.96590038192303096</v>
      </c>
      <c r="C231">
        <v>1.8085236002636802E-2</v>
      </c>
    </row>
    <row r="232" spans="1:3" x14ac:dyDescent="0.25">
      <c r="A232">
        <v>1.1499999999999999</v>
      </c>
      <c r="B232">
        <v>0.96628011021910298</v>
      </c>
      <c r="C232">
        <v>1.78969239211366E-2</v>
      </c>
    </row>
    <row r="233" spans="1:3" x14ac:dyDescent="0.25">
      <c r="A233">
        <v>1.155</v>
      </c>
      <c r="B233">
        <v>0.96665489581326602</v>
      </c>
      <c r="C233">
        <v>1.7710773731240002E-2</v>
      </c>
    </row>
    <row r="234" spans="1:3" x14ac:dyDescent="0.25">
      <c r="A234">
        <v>1.1599999999999999</v>
      </c>
      <c r="B234">
        <v>0.96702481225363601</v>
      </c>
      <c r="C234">
        <v>1.7526760179860101E-2</v>
      </c>
    </row>
    <row r="235" spans="1:3" x14ac:dyDescent="0.25">
      <c r="A235">
        <v>1.165</v>
      </c>
      <c r="B235">
        <v>0.96738993186343103</v>
      </c>
      <c r="C235">
        <v>1.7344858256105999E-2</v>
      </c>
    </row>
    <row r="236" spans="1:3" x14ac:dyDescent="0.25">
      <c r="A236">
        <v>1.17</v>
      </c>
      <c r="B236">
        <v>0.96775032576331199</v>
      </c>
      <c r="C236">
        <v>1.7165043191826799E-2</v>
      </c>
    </row>
    <row r="237" spans="1:3" x14ac:dyDescent="0.25">
      <c r="A237">
        <v>1.175</v>
      </c>
      <c r="B237">
        <v>0.96810606389327503</v>
      </c>
      <c r="C237">
        <v>1.6987290461996998E-2</v>
      </c>
    </row>
    <row r="238" spans="1:3" x14ac:dyDescent="0.25">
      <c r="A238">
        <v>1.18</v>
      </c>
      <c r="B238">
        <v>0.96845721503413496</v>
      </c>
      <c r="C238">
        <v>1.68115757849495E-2</v>
      </c>
    </row>
    <row r="239" spans="1:3" x14ac:dyDescent="0.25">
      <c r="A239">
        <v>1.1850000000000001</v>
      </c>
      <c r="B239">
        <v>0.96880384682857301</v>
      </c>
      <c r="C239">
        <v>1.6637875122464198E-2</v>
      </c>
    </row>
    <row r="240" spans="1:3" x14ac:dyDescent="0.25">
      <c r="A240">
        <v>1.19</v>
      </c>
      <c r="B240">
        <v>0.96914602580179399</v>
      </c>
      <c r="C240">
        <v>1.6466164679721298E-2</v>
      </c>
    </row>
    <row r="241" spans="1:3" x14ac:dyDescent="0.25">
      <c r="A241">
        <v>1.1950000000000001</v>
      </c>
      <c r="B241">
        <v>0.96948381738176603</v>
      </c>
      <c r="C241">
        <v>1.6296420905123898E-2</v>
      </c>
    </row>
    <row r="242" spans="1:3" x14ac:dyDescent="0.25">
      <c r="A242">
        <v>1.2</v>
      </c>
      <c r="B242">
        <v>0.96981728591908101</v>
      </c>
      <c r="C242">
        <v>1.6128620489998999E-2</v>
      </c>
    </row>
    <row r="243" spans="1:3" x14ac:dyDescent="0.25">
      <c r="A243">
        <v>1.2050000000000001</v>
      </c>
      <c r="B243">
        <v>0.970146494706424</v>
      </c>
      <c r="C243">
        <v>1.59627403681817E-2</v>
      </c>
    </row>
    <row r="244" spans="1:3" x14ac:dyDescent="0.25">
      <c r="A244">
        <v>1.21</v>
      </c>
      <c r="B244">
        <v>0.97047150599766496</v>
      </c>
      <c r="C244">
        <v>1.5798757715490799E-2</v>
      </c>
    </row>
    <row r="245" spans="1:3" x14ac:dyDescent="0.25">
      <c r="A245">
        <v>1.2150000000000001</v>
      </c>
      <c r="B245">
        <v>0.97079238102658205</v>
      </c>
      <c r="C245">
        <v>1.5636649949098799E-2</v>
      </c>
    </row>
    <row r="246" spans="1:3" x14ac:dyDescent="0.25">
      <c r="A246">
        <v>1.22</v>
      </c>
      <c r="B246">
        <v>0.97110918002522895</v>
      </c>
      <c r="C246">
        <v>1.5476394726805801E-2</v>
      </c>
    </row>
    <row r="247" spans="1:3" x14ac:dyDescent="0.25">
      <c r="A247">
        <v>1.2250000000000001</v>
      </c>
      <c r="B247">
        <v>0.971421962241933</v>
      </c>
      <c r="C247">
        <v>1.53179699462202E-2</v>
      </c>
    </row>
    <row r="248" spans="1:3" x14ac:dyDescent="0.25">
      <c r="A248">
        <v>1.23</v>
      </c>
      <c r="B248">
        <v>0.97173078595896401</v>
      </c>
      <c r="C248">
        <v>1.5161353743851301E-2</v>
      </c>
    </row>
    <row r="249" spans="1:3" x14ac:dyDescent="0.25">
      <c r="A249">
        <v>1.2350000000000001</v>
      </c>
      <c r="B249">
        <v>0.972035708509847</v>
      </c>
      <c r="C249">
        <v>1.50065244941216E-2</v>
      </c>
    </row>
    <row r="250" spans="1:3" x14ac:dyDescent="0.25">
      <c r="A250">
        <v>1.24</v>
      </c>
      <c r="B250">
        <v>0.97233678629635001</v>
      </c>
      <c r="C250">
        <v>1.4853460808299799E-2</v>
      </c>
    </row>
    <row r="251" spans="1:3" x14ac:dyDescent="0.25">
      <c r="A251">
        <v>1.2450000000000001</v>
      </c>
      <c r="B251">
        <v>0.97263407480513897</v>
      </c>
      <c r="C251">
        <v>1.4702141533362601E-2</v>
      </c>
    </row>
    <row r="252" spans="1:3" x14ac:dyDescent="0.25">
      <c r="A252">
        <v>1.25</v>
      </c>
      <c r="B252">
        <v>0.97292762862412197</v>
      </c>
      <c r="C252">
        <v>1.45525457507872E-2</v>
      </c>
    </row>
    <row r="253" spans="1:3" x14ac:dyDescent="0.25">
      <c r="A253">
        <v>1.2549999999999999</v>
      </c>
      <c r="B253">
        <v>0.97321750145846597</v>
      </c>
      <c r="C253">
        <v>1.44046527752805E-2</v>
      </c>
    </row>
    <row r="254" spans="1:3" x14ac:dyDescent="0.25">
      <c r="A254">
        <v>1.26</v>
      </c>
      <c r="B254">
        <v>0.97350374614631496</v>
      </c>
      <c r="C254">
        <v>1.42584421534474E-2</v>
      </c>
    </row>
    <row r="255" spans="1:3" x14ac:dyDescent="0.25">
      <c r="A255">
        <v>1.2649999999999999</v>
      </c>
      <c r="B255">
        <v>0.97378641467420701</v>
      </c>
      <c r="C255">
        <v>1.4113893662404E-2</v>
      </c>
    </row>
    <row r="256" spans="1:3" x14ac:dyDescent="0.25">
      <c r="A256">
        <v>1.27</v>
      </c>
      <c r="B256">
        <v>0.97406555819218799</v>
      </c>
      <c r="C256">
        <v>1.39709873083374E-2</v>
      </c>
    </row>
    <row r="257" spans="1:3" x14ac:dyDescent="0.25">
      <c r="A257">
        <v>1.2749999999999999</v>
      </c>
      <c r="B257">
        <v>0.97434122702864701</v>
      </c>
      <c r="C257">
        <v>1.3829703325017101E-2</v>
      </c>
    </row>
    <row r="258" spans="1:3" x14ac:dyDescent="0.25">
      <c r="A258">
        <v>1.28</v>
      </c>
      <c r="B258">
        <v>0.97461347070485504</v>
      </c>
      <c r="C258">
        <v>1.3690022172260801E-2</v>
      </c>
    </row>
    <row r="259" spans="1:3" x14ac:dyDescent="0.25">
      <c r="A259">
        <v>1.2849999999999999</v>
      </c>
      <c r="B259">
        <v>0.97488233794923995</v>
      </c>
      <c r="C259">
        <v>1.35519245343574E-2</v>
      </c>
    </row>
    <row r="260" spans="1:3" x14ac:dyDescent="0.25">
      <c r="A260">
        <v>1.29</v>
      </c>
      <c r="B260">
        <v>0.97514787671137704</v>
      </c>
      <c r="C260">
        <v>1.34153913184515E-2</v>
      </c>
    </row>
    <row r="261" spans="1:3" x14ac:dyDescent="0.25">
      <c r="A261">
        <v>1.2949999999999999</v>
      </c>
      <c r="B261">
        <v>0.97541013417571798</v>
      </c>
      <c r="C261">
        <v>1.32804036528913E-2</v>
      </c>
    </row>
    <row r="262" spans="1:3" x14ac:dyDescent="0.25">
      <c r="A262">
        <v>1.3</v>
      </c>
      <c r="B262">
        <v>0.97566915677505905</v>
      </c>
      <c r="C262">
        <v>1.3146942885542599E-2</v>
      </c>
    </row>
    <row r="263" spans="1:3" x14ac:dyDescent="0.25">
      <c r="A263">
        <v>1.3049999999999999</v>
      </c>
      <c r="B263">
        <v>0.97592499020375201</v>
      </c>
      <c r="C263">
        <v>1.3014990582072301E-2</v>
      </c>
    </row>
    <row r="264" spans="1:3" x14ac:dyDescent="0.25">
      <c r="A264">
        <v>1.31</v>
      </c>
      <c r="B264">
        <v>0.97617767943066003</v>
      </c>
      <c r="C264">
        <v>1.28845285242042E-2</v>
      </c>
    </row>
    <row r="265" spans="1:3" x14ac:dyDescent="0.25">
      <c r="A265">
        <v>1.3149999999999999</v>
      </c>
      <c r="B265">
        <v>0.97642726871187602</v>
      </c>
      <c r="C265">
        <v>1.27555387079478E-2</v>
      </c>
    </row>
    <row r="266" spans="1:3" x14ac:dyDescent="0.25">
      <c r="A266">
        <v>1.32</v>
      </c>
      <c r="B266">
        <v>0.97667380160318995</v>
      </c>
      <c r="C266">
        <v>1.26280033418044E-2</v>
      </c>
    </row>
    <row r="267" spans="1:3" x14ac:dyDescent="0.25">
      <c r="A267">
        <v>1.325</v>
      </c>
      <c r="B267">
        <v>0.97691732097232797</v>
      </c>
      <c r="C267">
        <v>1.25019048449523E-2</v>
      </c>
    </row>
    <row r="268" spans="1:3" x14ac:dyDescent="0.25">
      <c r="A268">
        <v>1.33</v>
      </c>
      <c r="B268">
        <v>0.97715786901095603</v>
      </c>
      <c r="C268">
        <v>1.2377225845411699E-2</v>
      </c>
    </row>
    <row r="269" spans="1:3" x14ac:dyDescent="0.25">
      <c r="A269">
        <v>1.335</v>
      </c>
      <c r="B269">
        <v>0.97739548724645298</v>
      </c>
      <c r="C269">
        <v>1.2253949178193099E-2</v>
      </c>
    </row>
    <row r="270" spans="1:3" x14ac:dyDescent="0.25">
      <c r="A270">
        <v>1.34</v>
      </c>
      <c r="B270">
        <v>0.97763021655347304</v>
      </c>
      <c r="C270">
        <v>1.2132057883431101E-2</v>
      </c>
    </row>
    <row r="271" spans="1:3" x14ac:dyDescent="0.25">
      <c r="A271">
        <v>1.345</v>
      </c>
      <c r="B271">
        <v>0.97786209716527595</v>
      </c>
      <c r="C271">
        <v>1.2011535204503401E-2</v>
      </c>
    </row>
    <row r="272" spans="1:3" x14ac:dyDescent="0.25">
      <c r="A272">
        <v>1.35</v>
      </c>
      <c r="B272">
        <v>0.97809116868485302</v>
      </c>
      <c r="C272">
        <v>1.1892364586139501E-2</v>
      </c>
    </row>
    <row r="273" spans="1:3" x14ac:dyDescent="0.25">
      <c r="A273">
        <v>1.355</v>
      </c>
      <c r="B273">
        <v>0.97831747009584002</v>
      </c>
      <c r="C273">
        <v>1.17745296725185E-2</v>
      </c>
    </row>
    <row r="274" spans="1:3" x14ac:dyDescent="0.25">
      <c r="A274">
        <v>1.36</v>
      </c>
      <c r="B274">
        <v>0.97854103977322804</v>
      </c>
      <c r="C274">
        <v>1.16580143053587E-2</v>
      </c>
    </row>
    <row r="275" spans="1:3" x14ac:dyDescent="0.25">
      <c r="A275">
        <v>1.365</v>
      </c>
      <c r="B275">
        <v>0.97876191549386804</v>
      </c>
      <c r="C275">
        <v>1.15428025220008E-2</v>
      </c>
    </row>
    <row r="276" spans="1:3" x14ac:dyDescent="0.25">
      <c r="A276">
        <v>1.37</v>
      </c>
      <c r="B276">
        <v>0.978980134446784</v>
      </c>
      <c r="C276">
        <v>1.1428878553484701E-2</v>
      </c>
    </row>
    <row r="277" spans="1:3" x14ac:dyDescent="0.25">
      <c r="A277">
        <v>1.375</v>
      </c>
      <c r="B277">
        <v>0.97919573324329001</v>
      </c>
      <c r="C277">
        <v>1.1316226822623E-2</v>
      </c>
    </row>
    <row r="278" spans="1:3" x14ac:dyDescent="0.25">
      <c r="A278">
        <v>1.38</v>
      </c>
      <c r="B278">
        <v>0.97940874792691801</v>
      </c>
      <c r="C278">
        <v>1.1204831942070901E-2</v>
      </c>
    </row>
    <row r="279" spans="1:3" x14ac:dyDescent="0.25">
      <c r="A279">
        <v>1.385</v>
      </c>
      <c r="B279">
        <v>0.97961921398315999</v>
      </c>
      <c r="C279">
        <v>1.10946787123949E-2</v>
      </c>
    </row>
    <row r="280" spans="1:3" x14ac:dyDescent="0.25">
      <c r="A280">
        <v>1.39</v>
      </c>
      <c r="B280">
        <v>0.979827166349032</v>
      </c>
      <c r="C280">
        <v>1.09857521201411E-2</v>
      </c>
    </row>
    <row r="281" spans="1:3" x14ac:dyDescent="0.25">
      <c r="A281">
        <v>1.395</v>
      </c>
      <c r="B281">
        <v>0.980032639422454</v>
      </c>
      <c r="C281">
        <v>1.08780373359035E-2</v>
      </c>
    </row>
    <row r="282" spans="1:3" x14ac:dyDescent="0.25">
      <c r="A282">
        <v>1.4</v>
      </c>
      <c r="B282">
        <v>0.98023566707145804</v>
      </c>
      <c r="C282">
        <v>1.07715197123946E-2</v>
      </c>
    </row>
    <row r="283" spans="1:3" x14ac:dyDescent="0.25">
      <c r="A283">
        <v>1.405</v>
      </c>
      <c r="B283">
        <v>0.98043628264322802</v>
      </c>
      <c r="C283">
        <v>1.0666184782518099E-2</v>
      </c>
    </row>
    <row r="284" spans="1:3" x14ac:dyDescent="0.25">
      <c r="A284">
        <v>1.41</v>
      </c>
      <c r="B284">
        <v>0.98063451897296705</v>
      </c>
      <c r="C284">
        <v>1.05620182574457E-2</v>
      </c>
    </row>
    <row r="285" spans="1:3" x14ac:dyDescent="0.25">
      <c r="A285">
        <v>1.415</v>
      </c>
      <c r="B285">
        <v>0.98083040839260305</v>
      </c>
      <c r="C285">
        <v>1.04590060246976E-2</v>
      </c>
    </row>
    <row r="286" spans="1:3" x14ac:dyDescent="0.25">
      <c r="A286">
        <v>1.42</v>
      </c>
      <c r="B286">
        <v>0.981023982739332</v>
      </c>
      <c r="C286">
        <v>1.03571341462291E-2</v>
      </c>
    </row>
    <row r="287" spans="1:3" x14ac:dyDescent="0.25">
      <c r="A287">
        <v>1.425</v>
      </c>
      <c r="B287">
        <v>0.98121527336400205</v>
      </c>
      <c r="C287">
        <v>1.02563888565222E-2</v>
      </c>
    </row>
    <row r="288" spans="1:3" x14ac:dyDescent="0.25">
      <c r="A288">
        <v>1.43</v>
      </c>
      <c r="B288">
        <v>0.98140431113934901</v>
      </c>
      <c r="C288">
        <v>1.0156756560685E-2</v>
      </c>
    </row>
    <row r="289" spans="1:3" x14ac:dyDescent="0.25">
      <c r="A289">
        <v>1.4350000000000001</v>
      </c>
      <c r="B289">
        <v>0.98159112646806901</v>
      </c>
      <c r="C289">
        <v>1.00582238325583E-2</v>
      </c>
    </row>
    <row r="290" spans="1:3" x14ac:dyDescent="0.25">
      <c r="A290">
        <v>1.44</v>
      </c>
      <c r="B290">
        <v>0.98177574929075595</v>
      </c>
      <c r="C290">
        <v>9.9607774128293997E-3</v>
      </c>
    </row>
    <row r="291" spans="1:3" x14ac:dyDescent="0.25">
      <c r="A291">
        <v>1.4450000000000001</v>
      </c>
      <c r="B291">
        <v>0.98195820909368003</v>
      </c>
      <c r="C291">
        <v>9.86440420715619E-3</v>
      </c>
    </row>
    <row r="292" spans="1:3" x14ac:dyDescent="0.25">
      <c r="A292">
        <v>1.45</v>
      </c>
      <c r="B292">
        <v>0.982138534916429</v>
      </c>
      <c r="C292">
        <v>9.7690912842993798E-3</v>
      </c>
    </row>
    <row r="293" spans="1:3" x14ac:dyDescent="0.25">
      <c r="A293">
        <v>1.4550000000000001</v>
      </c>
      <c r="B293">
        <v>0.98231675535941398</v>
      </c>
      <c r="C293">
        <v>9.6748258742651808E-3</v>
      </c>
    </row>
    <row r="294" spans="1:3" x14ac:dyDescent="0.25">
      <c r="A294">
        <v>1.46</v>
      </c>
      <c r="B294">
        <v>0.98249289859123001</v>
      </c>
      <c r="C294">
        <v>9.5815953664579595E-3</v>
      </c>
    </row>
    <row r="295" spans="1:3" x14ac:dyDescent="0.25">
      <c r="A295">
        <v>1.4650000000000001</v>
      </c>
      <c r="B295">
        <v>0.98266699235588395</v>
      </c>
      <c r="C295">
        <v>9.4893873078442902E-3</v>
      </c>
    </row>
    <row r="296" spans="1:3" x14ac:dyDescent="0.25">
      <c r="A296">
        <v>1.47</v>
      </c>
      <c r="B296">
        <v>0.98283906397989496</v>
      </c>
      <c r="C296">
        <v>9.3981894011277208E-3</v>
      </c>
    </row>
    <row r="297" spans="1:3" x14ac:dyDescent="0.25">
      <c r="A297">
        <v>1.4750000000000001</v>
      </c>
      <c r="B297">
        <v>0.98300914037925802</v>
      </c>
      <c r="C297">
        <v>9.3079895029357096E-3</v>
      </c>
    </row>
    <row r="298" spans="1:3" x14ac:dyDescent="0.25">
      <c r="A298">
        <v>1.48</v>
      </c>
      <c r="B298">
        <v>0.98317724806628604</v>
      </c>
      <c r="C298">
        <v>9.2187756220185706E-3</v>
      </c>
    </row>
    <row r="299" spans="1:3" x14ac:dyDescent="0.25">
      <c r="A299">
        <v>1.4850000000000001</v>
      </c>
      <c r="B299">
        <v>0.98334341315632601</v>
      </c>
      <c r="C299">
        <v>9.1305359174606304E-3</v>
      </c>
    </row>
    <row r="300" spans="1:3" x14ac:dyDescent="0.25">
      <c r="A300">
        <v>1.49</v>
      </c>
      <c r="B300">
        <v>0.98350766137435297</v>
      </c>
      <c r="C300">
        <v>9.0432586969046002E-3</v>
      </c>
    </row>
    <row r="301" spans="1:3" x14ac:dyDescent="0.25">
      <c r="A301">
        <v>1.4950000000000001</v>
      </c>
      <c r="B301">
        <v>0.98367001806144305</v>
      </c>
      <c r="C301">
        <v>8.9569324147887493E-3</v>
      </c>
    </row>
    <row r="302" spans="1:3" x14ac:dyDescent="0.25">
      <c r="A302">
        <v>1.5</v>
      </c>
      <c r="B302">
        <v>0.98383050818113105</v>
      </c>
      <c r="C302">
        <v>8.8715456705976206E-3</v>
      </c>
    </row>
    <row r="303" spans="1:3" x14ac:dyDescent="0.25">
      <c r="A303">
        <v>1.5049999999999999</v>
      </c>
      <c r="B303">
        <v>0.98398915632565398</v>
      </c>
      <c r="C303">
        <v>8.7870872071264903E-3</v>
      </c>
    </row>
    <row r="304" spans="1:3" x14ac:dyDescent="0.25">
      <c r="A304">
        <v>1.51</v>
      </c>
      <c r="B304">
        <v>0.98414598672207698</v>
      </c>
      <c r="C304">
        <v>8.7035459087595798E-3</v>
      </c>
    </row>
    <row r="305" spans="1:3" x14ac:dyDescent="0.25">
      <c r="A305">
        <v>1.5149999999999999</v>
      </c>
      <c r="B305">
        <v>0.98430102323831203</v>
      </c>
      <c r="C305">
        <v>8.6209107997625295E-3</v>
      </c>
    </row>
    <row r="306" spans="1:3" x14ac:dyDescent="0.25">
      <c r="A306">
        <v>1.52</v>
      </c>
      <c r="B306">
        <v>0.98445428938903201</v>
      </c>
      <c r="C306">
        <v>8.5391710425891908E-3</v>
      </c>
    </row>
    <row r="307" spans="1:3" x14ac:dyDescent="0.25">
      <c r="A307">
        <v>1.5249999999999999</v>
      </c>
      <c r="B307">
        <v>0.98460580834146805</v>
      </c>
      <c r="C307">
        <v>8.4583159362027604E-3</v>
      </c>
    </row>
    <row r="308" spans="1:3" x14ac:dyDescent="0.25">
      <c r="A308">
        <v>1.53</v>
      </c>
      <c r="B308">
        <v>0.98475560292111497</v>
      </c>
      <c r="C308">
        <v>8.3783349144120594E-3</v>
      </c>
    </row>
    <row r="309" spans="1:3" x14ac:dyDescent="0.25">
      <c r="A309">
        <v>1.5349999999999999</v>
      </c>
      <c r="B309">
        <v>0.98490369561732405</v>
      </c>
      <c r="C309">
        <v>8.2992175442221493E-3</v>
      </c>
    </row>
    <row r="310" spans="1:3" x14ac:dyDescent="0.25">
      <c r="A310">
        <v>1.54</v>
      </c>
      <c r="B310">
        <v>0.98505010858880104</v>
      </c>
      <c r="C310">
        <v>8.2209535242002193E-3</v>
      </c>
    </row>
    <row r="311" spans="1:3" x14ac:dyDescent="0.25">
      <c r="A311">
        <v>1.5449999999999999</v>
      </c>
      <c r="B311">
        <v>0.98519486366900499</v>
      </c>
      <c r="C311">
        <v>8.1435326828564903E-3</v>
      </c>
    </row>
    <row r="312" spans="1:3" x14ac:dyDescent="0.25">
      <c r="A312">
        <v>1.55</v>
      </c>
      <c r="B312">
        <v>0.98533798237144998</v>
      </c>
      <c r="C312">
        <v>8.0669449770403908E-3</v>
      </c>
    </row>
    <row r="313" spans="1:3" x14ac:dyDescent="0.25">
      <c r="A313">
        <v>1.5549999999999999</v>
      </c>
      <c r="B313">
        <v>0.98547948589491097</v>
      </c>
      <c r="C313">
        <v>7.9911804903518395E-3</v>
      </c>
    </row>
    <row r="314" spans="1:3" x14ac:dyDescent="0.25">
      <c r="A314">
        <v>1.56</v>
      </c>
      <c r="B314">
        <v>0.98561939512854002</v>
      </c>
      <c r="C314">
        <v>7.9162294315680802E-3</v>
      </c>
    </row>
    <row r="315" spans="1:3" x14ac:dyDescent="0.25">
      <c r="A315">
        <v>1.5649999999999999</v>
      </c>
      <c r="B315">
        <v>0.98575773065688999</v>
      </c>
      <c r="C315">
        <v>7.8420821330858499E-3</v>
      </c>
    </row>
    <row r="316" spans="1:3" x14ac:dyDescent="0.25">
      <c r="A316">
        <v>1.57</v>
      </c>
      <c r="B316">
        <v>0.98589451276484796</v>
      </c>
      <c r="C316">
        <v>7.76872904937893E-3</v>
      </c>
    </row>
    <row r="317" spans="1:3" x14ac:dyDescent="0.25">
      <c r="A317">
        <v>1.575</v>
      </c>
      <c r="B317">
        <v>0.98602976144248</v>
      </c>
      <c r="C317">
        <v>7.69616075547169E-3</v>
      </c>
    </row>
    <row r="318" spans="1:3" x14ac:dyDescent="0.25">
      <c r="A318">
        <v>1.58</v>
      </c>
      <c r="B318">
        <v>0.98616349638979595</v>
      </c>
      <c r="C318">
        <v>7.6243679454273501E-3</v>
      </c>
    </row>
    <row r="319" spans="1:3" x14ac:dyDescent="0.25">
      <c r="A319">
        <v>1.585</v>
      </c>
      <c r="B319">
        <v>0.98629573702142403</v>
      </c>
      <c r="C319">
        <v>7.5533414308526399E-3</v>
      </c>
    </row>
    <row r="320" spans="1:3" x14ac:dyDescent="0.25">
      <c r="A320">
        <v>1.59</v>
      </c>
      <c r="B320">
        <v>0.986426502471203</v>
      </c>
      <c r="C320">
        <v>7.4830721394175299E-3</v>
      </c>
    </row>
    <row r="321" spans="1:3" x14ac:dyDescent="0.25">
      <c r="A321">
        <v>1.595</v>
      </c>
      <c r="B321">
        <v>0.98655581159669903</v>
      </c>
      <c r="C321">
        <v>7.4135511133906597E-3</v>
      </c>
    </row>
    <row r="322" spans="1:3" x14ac:dyDescent="0.25">
      <c r="A322">
        <v>1.6</v>
      </c>
      <c r="B322">
        <v>0.98668368298363496</v>
      </c>
      <c r="C322">
        <v>7.3447695081905002E-3</v>
      </c>
    </row>
    <row r="323" spans="1:3" x14ac:dyDescent="0.25">
      <c r="A323">
        <v>1.605</v>
      </c>
      <c r="B323">
        <v>0.98681013495024805</v>
      </c>
      <c r="C323">
        <v>7.2767185909518696E-3</v>
      </c>
    </row>
    <row r="324" spans="1:3" x14ac:dyDescent="0.25">
      <c r="A324">
        <v>1.61</v>
      </c>
      <c r="B324">
        <v>0.98693518555157</v>
      </c>
      <c r="C324">
        <v>7.2093897391079303E-3</v>
      </c>
    </row>
    <row r="325" spans="1:3" x14ac:dyDescent="0.25">
      <c r="A325">
        <v>1.615</v>
      </c>
      <c r="B325">
        <v>0.98705885258362702</v>
      </c>
      <c r="C325">
        <v>7.1427744389879998E-3</v>
      </c>
    </row>
    <row r="326" spans="1:3" x14ac:dyDescent="0.25">
      <c r="A326">
        <v>1.62</v>
      </c>
      <c r="B326">
        <v>0.98718115358757597</v>
      </c>
      <c r="C326">
        <v>7.0768642844303902E-3</v>
      </c>
    </row>
    <row r="327" spans="1:3" x14ac:dyDescent="0.25">
      <c r="A327">
        <v>1.625</v>
      </c>
      <c r="B327">
        <v>0.987302105853755</v>
      </c>
      <c r="C327">
        <v>7.0116509754110899E-3</v>
      </c>
    </row>
    <row r="328" spans="1:3" x14ac:dyDescent="0.25">
      <c r="A328">
        <v>1.63</v>
      </c>
      <c r="B328">
        <v>0.98742172642567805</v>
      </c>
      <c r="C328">
        <v>6.9471263166874398E-3</v>
      </c>
    </row>
    <row r="329" spans="1:3" x14ac:dyDescent="0.25">
      <c r="A329">
        <v>1.635</v>
      </c>
      <c r="B329">
        <v>0.98754003210394703</v>
      </c>
      <c r="C329">
        <v>6.8832822164572897E-3</v>
      </c>
    </row>
    <row r="330" spans="1:3" x14ac:dyDescent="0.25">
      <c r="A330">
        <v>1.64</v>
      </c>
      <c r="B330">
        <v>0.98765703945010297</v>
      </c>
      <c r="C330">
        <v>6.8201106850334699E-3</v>
      </c>
    </row>
    <row r="331" spans="1:3" x14ac:dyDescent="0.25">
      <c r="A331">
        <v>1.645</v>
      </c>
      <c r="B331">
        <v>0.98777276479041198</v>
      </c>
      <c r="C331">
        <v>6.7576038335331297E-3</v>
      </c>
    </row>
    <row r="332" spans="1:3" x14ac:dyDescent="0.25">
      <c r="A332">
        <v>1.65</v>
      </c>
      <c r="B332">
        <v>0.98788722421957498</v>
      </c>
      <c r="C332">
        <v>6.6957538725825102E-3</v>
      </c>
    </row>
    <row r="333" spans="1:3" x14ac:dyDescent="0.25">
      <c r="A333">
        <v>1.655</v>
      </c>
      <c r="B333">
        <v>0.98800043360438805</v>
      </c>
      <c r="C333">
        <v>6.6345531110365598E-3</v>
      </c>
    </row>
    <row r="334" spans="1:3" x14ac:dyDescent="0.25">
      <c r="A334">
        <v>1.66</v>
      </c>
      <c r="B334">
        <v>0.98811240858732396</v>
      </c>
      <c r="C334">
        <v>6.5739939547135003E-3</v>
      </c>
    </row>
    <row r="335" spans="1:3" x14ac:dyDescent="0.25">
      <c r="A335">
        <v>1.665</v>
      </c>
      <c r="B335">
        <v>0.98822316459006698</v>
      </c>
      <c r="C335">
        <v>6.5140689051442699E-3</v>
      </c>
    </row>
    <row r="336" spans="1:3" x14ac:dyDescent="0.25">
      <c r="A336">
        <v>1.67</v>
      </c>
      <c r="B336">
        <v>0.98833271681697199</v>
      </c>
      <c r="C336">
        <v>6.4547705583366203E-3</v>
      </c>
    </row>
    <row r="337" spans="1:3" x14ac:dyDescent="0.25">
      <c r="A337">
        <v>1.675</v>
      </c>
      <c r="B337">
        <v>0.98844108025847599</v>
      </c>
      <c r="C337">
        <v>6.3960916035540301E-3</v>
      </c>
    </row>
    <row r="338" spans="1:3" x14ac:dyDescent="0.25">
      <c r="A338">
        <v>1.68</v>
      </c>
      <c r="B338">
        <v>0.98854826969444398</v>
      </c>
      <c r="C338">
        <v>6.3380248221091501E-3</v>
      </c>
    </row>
    <row r="339" spans="1:3" x14ac:dyDescent="0.25">
      <c r="A339">
        <v>1.6850000000000001</v>
      </c>
      <c r="B339">
        <v>0.98865429969746099</v>
      </c>
      <c r="C339">
        <v>6.2805630861715598E-3</v>
      </c>
    </row>
    <row r="340" spans="1:3" x14ac:dyDescent="0.25">
      <c r="A340">
        <v>1.69</v>
      </c>
      <c r="B340">
        <v>0.98875918463606205</v>
      </c>
      <c r="C340">
        <v>6.2236993575900904E-3</v>
      </c>
    </row>
    <row r="341" spans="1:3" x14ac:dyDescent="0.25">
      <c r="A341">
        <v>1.6950000000000001</v>
      </c>
      <c r="B341">
        <v>0.98886293867791497</v>
      </c>
      <c r="C341">
        <v>6.16742668672927E-3</v>
      </c>
    </row>
    <row r="342" spans="1:3" x14ac:dyDescent="0.25">
      <c r="A342">
        <v>1.7</v>
      </c>
      <c r="B342">
        <v>0.98896557579294397</v>
      </c>
      <c r="C342">
        <v>6.11173821131996E-3</v>
      </c>
    </row>
    <row r="343" spans="1:3" x14ac:dyDescent="0.25">
      <c r="A343">
        <v>1.7050000000000001</v>
      </c>
      <c r="B343">
        <v>0.989067109756397</v>
      </c>
      <c r="C343">
        <v>6.0566271553240403E-3</v>
      </c>
    </row>
    <row r="344" spans="1:3" x14ac:dyDescent="0.25">
      <c r="A344">
        <v>1.71</v>
      </c>
      <c r="B344">
        <v>0.98916755415186897</v>
      </c>
      <c r="C344">
        <v>6.0020868278129504E-3</v>
      </c>
    </row>
    <row r="345" spans="1:3" x14ac:dyDescent="0.25">
      <c r="A345">
        <v>1.7150000000000001</v>
      </c>
      <c r="B345">
        <v>0.98926692237426395</v>
      </c>
      <c r="C345">
        <v>5.9481106218602104E-3</v>
      </c>
    </row>
    <row r="346" spans="1:3" x14ac:dyDescent="0.25">
      <c r="A346">
        <v>1.72</v>
      </c>
      <c r="B346">
        <v>0.98936522763271595</v>
      </c>
      <c r="C346">
        <v>5.8946920134473196E-3</v>
      </c>
    </row>
    <row r="347" spans="1:3" x14ac:dyDescent="0.25">
      <c r="A347">
        <v>1.7250000000000001</v>
      </c>
      <c r="B347">
        <v>0.98946248295345396</v>
      </c>
      <c r="C347">
        <v>5.8418245603837097E-3</v>
      </c>
    </row>
    <row r="348" spans="1:3" x14ac:dyDescent="0.25">
      <c r="A348">
        <v>1.73</v>
      </c>
      <c r="B348">
        <v>0.98955870118261802</v>
      </c>
      <c r="C348">
        <v>5.7895019012395403E-3</v>
      </c>
    </row>
    <row r="349" spans="1:3" x14ac:dyDescent="0.25">
      <c r="A349">
        <v>1.7350000000000001</v>
      </c>
      <c r="B349">
        <v>0.989653894989035</v>
      </c>
      <c r="C349">
        <v>5.7377177542923003E-3</v>
      </c>
    </row>
    <row r="350" spans="1:3" x14ac:dyDescent="0.25">
      <c r="A350">
        <v>1.74</v>
      </c>
      <c r="B350">
        <v>0.989748076866939</v>
      </c>
      <c r="C350">
        <v>5.6864659164866799E-3</v>
      </c>
    </row>
    <row r="351" spans="1:3" x14ac:dyDescent="0.25">
      <c r="A351">
        <v>1.7450000000000001</v>
      </c>
      <c r="B351">
        <v>0.98984125913864895</v>
      </c>
      <c r="C351">
        <v>5.6357402624069098E-3</v>
      </c>
    </row>
    <row r="352" spans="1:3" x14ac:dyDescent="0.25">
      <c r="A352">
        <v>1.75</v>
      </c>
      <c r="B352">
        <v>0.989933453957202</v>
      </c>
      <c r="C352">
        <v>5.5855347432628598E-3</v>
      </c>
    </row>
    <row r="353" spans="1:3" x14ac:dyDescent="0.25">
      <c r="A353">
        <v>1.7549999999999999</v>
      </c>
      <c r="B353">
        <v>0.99002467330894295</v>
      </c>
      <c r="C353">
        <v>5.5358433858883997E-3</v>
      </c>
    </row>
    <row r="354" spans="1:3" x14ac:dyDescent="0.25">
      <c r="A354">
        <v>1.76</v>
      </c>
      <c r="B354">
        <v>0.99011492901606901</v>
      </c>
      <c r="C354">
        <v>5.4866602917527504E-3</v>
      </c>
    </row>
    <row r="355" spans="1:3" x14ac:dyDescent="0.25">
      <c r="A355">
        <v>1.7649999999999999</v>
      </c>
      <c r="B355">
        <v>0.99020423273912905</v>
      </c>
      <c r="C355">
        <v>5.4379796359843198E-3</v>
      </c>
    </row>
    <row r="356" spans="1:3" x14ac:dyDescent="0.25">
      <c r="A356">
        <v>1.77</v>
      </c>
      <c r="B356">
        <v>0.99029259597948804</v>
      </c>
      <c r="C356">
        <v>5.3897956664071796E-3</v>
      </c>
    </row>
    <row r="357" spans="1:3" x14ac:dyDescent="0.25">
      <c r="A357">
        <v>1.7749999999999999</v>
      </c>
      <c r="B357">
        <v>0.99038003008174103</v>
      </c>
      <c r="C357">
        <v>5.3421027025894298E-3</v>
      </c>
    </row>
    <row r="358" spans="1:3" x14ac:dyDescent="0.25">
      <c r="A358">
        <v>1.78</v>
      </c>
      <c r="B358">
        <v>0.99046654623609798</v>
      </c>
      <c r="C358">
        <v>5.2948951349044097E-3</v>
      </c>
    </row>
    <row r="359" spans="1:3" x14ac:dyDescent="0.25">
      <c r="A359">
        <v>1.7849999999999999</v>
      </c>
      <c r="B359">
        <v>0.99055215548071796</v>
      </c>
      <c r="C359">
        <v>5.2481674236034099E-3</v>
      </c>
    </row>
    <row r="360" spans="1:3" x14ac:dyDescent="0.25">
      <c r="A360">
        <v>1.79</v>
      </c>
      <c r="B360">
        <v>0.99063686870401102</v>
      </c>
      <c r="C360">
        <v>5.2019140979008898E-3</v>
      </c>
    </row>
    <row r="361" spans="1:3" x14ac:dyDescent="0.25">
      <c r="A361">
        <v>1.7949999999999999</v>
      </c>
      <c r="B361">
        <v>0.99072069664689899</v>
      </c>
      <c r="C361">
        <v>5.1561297550708502E-3</v>
      </c>
    </row>
    <row r="362" spans="1:3" x14ac:dyDescent="0.25">
      <c r="A362">
        <v>1.8</v>
      </c>
      <c r="B362">
        <v>0.990803649905041</v>
      </c>
      <c r="C362">
        <v>5.1108090595554699E-3</v>
      </c>
    </row>
    <row r="363" spans="1:3" x14ac:dyDescent="0.25">
      <c r="A363">
        <v>1.8049999999999999</v>
      </c>
      <c r="B363">
        <v>0.99088573893101795</v>
      </c>
      <c r="C363">
        <v>5.0659467420853697E-3</v>
      </c>
    </row>
    <row r="364" spans="1:3" x14ac:dyDescent="0.25">
      <c r="A364">
        <v>1.81</v>
      </c>
      <c r="B364">
        <v>0.99096697403648804</v>
      </c>
      <c r="C364">
        <v>5.0215375988105302E-3</v>
      </c>
    </row>
    <row r="365" spans="1:3" x14ac:dyDescent="0.25">
      <c r="A365">
        <v>1.8149999999999999</v>
      </c>
      <c r="B365">
        <v>0.99104736539429705</v>
      </c>
      <c r="C365">
        <v>4.9775764904436502E-3</v>
      </c>
    </row>
    <row r="366" spans="1:3" x14ac:dyDescent="0.25">
      <c r="A366">
        <v>1.82</v>
      </c>
      <c r="B366">
        <v>0.99112692304056504</v>
      </c>
      <c r="C366">
        <v>4.9340583414136897E-3</v>
      </c>
    </row>
    <row r="367" spans="1:3" x14ac:dyDescent="0.25">
      <c r="A367">
        <v>1.825</v>
      </c>
      <c r="B367">
        <v>0.99120565687672502</v>
      </c>
      <c r="C367">
        <v>4.8909781390312898E-3</v>
      </c>
    </row>
    <row r="368" spans="1:3" x14ac:dyDescent="0.25">
      <c r="A368">
        <v>1.83</v>
      </c>
      <c r="B368">
        <v>0.99128357667154299</v>
      </c>
      <c r="C368">
        <v>4.8483309326644696E-3</v>
      </c>
    </row>
    <row r="369" spans="1:3" x14ac:dyDescent="0.25">
      <c r="A369">
        <v>1.835</v>
      </c>
      <c r="B369">
        <v>0.99136069206308997</v>
      </c>
      <c r="C369">
        <v>4.80611183292562E-3</v>
      </c>
    </row>
    <row r="370" spans="1:3" x14ac:dyDescent="0.25">
      <c r="A370">
        <v>1.84</v>
      </c>
      <c r="B370">
        <v>0.99143701256069605</v>
      </c>
      <c r="C370">
        <v>4.7643160108688503E-3</v>
      </c>
    </row>
    <row r="371" spans="1:3" x14ac:dyDescent="0.25">
      <c r="A371">
        <v>1.845</v>
      </c>
      <c r="B371">
        <v>0.99151254754686102</v>
      </c>
      <c r="C371">
        <v>4.72293869719825E-3</v>
      </c>
    </row>
    <row r="372" spans="1:3" x14ac:dyDescent="0.25">
      <c r="A372">
        <v>1.85</v>
      </c>
      <c r="B372">
        <v>0.99158730627913905</v>
      </c>
      <c r="C372">
        <v>4.6819751814863803E-3</v>
      </c>
    </row>
    <row r="373" spans="1:3" x14ac:dyDescent="0.25">
      <c r="A373">
        <v>1.855</v>
      </c>
      <c r="B373">
        <v>0.99166129789199198</v>
      </c>
      <c r="C373">
        <v>4.6414208114028497E-3</v>
      </c>
    </row>
    <row r="374" spans="1:3" x14ac:dyDescent="0.25">
      <c r="A374">
        <v>1.86</v>
      </c>
      <c r="B374">
        <v>0.99173453139861201</v>
      </c>
      <c r="C374">
        <v>4.60127099195368E-3</v>
      </c>
    </row>
    <row r="375" spans="1:3" x14ac:dyDescent="0.25">
      <c r="A375">
        <v>1.865</v>
      </c>
      <c r="B375">
        <v>0.99180701569271401</v>
      </c>
      <c r="C375">
        <v>4.5615211847302699E-3</v>
      </c>
    </row>
    <row r="376" spans="1:3" x14ac:dyDescent="0.25">
      <c r="A376">
        <v>1.87</v>
      </c>
      <c r="B376">
        <v>0.99187875955029903</v>
      </c>
      <c r="C376">
        <v>4.5221669071684803E-3</v>
      </c>
    </row>
    <row r="377" spans="1:3" x14ac:dyDescent="0.25">
      <c r="A377">
        <v>1.875</v>
      </c>
      <c r="B377">
        <v>0.99194977163139197</v>
      </c>
      <c r="C377">
        <v>4.4832037318174997E-3</v>
      </c>
    </row>
    <row r="378" spans="1:3" x14ac:dyDescent="0.25">
      <c r="A378">
        <v>1.88</v>
      </c>
      <c r="B378">
        <v>0.99202006048174296</v>
      </c>
      <c r="C378">
        <v>4.4446272856186603E-3</v>
      </c>
    </row>
    <row r="379" spans="1:3" x14ac:dyDescent="0.25">
      <c r="A379">
        <v>1.885</v>
      </c>
      <c r="B379">
        <v>0.99208963453451604</v>
      </c>
      <c r="C379">
        <v>4.4064332491933998E-3</v>
      </c>
    </row>
    <row r="380" spans="1:3" x14ac:dyDescent="0.25">
      <c r="A380">
        <v>1.89</v>
      </c>
      <c r="B380">
        <v>0.99215850211192902</v>
      </c>
      <c r="C380">
        <v>4.3686173561411799E-3</v>
      </c>
    </row>
    <row r="381" spans="1:3" x14ac:dyDescent="0.25">
      <c r="A381">
        <v>1.895</v>
      </c>
      <c r="B381">
        <v>0.99222667142689003</v>
      </c>
      <c r="C381">
        <v>4.3311753923464301E-3</v>
      </c>
    </row>
    <row r="382" spans="1:3" x14ac:dyDescent="0.25">
      <c r="A382">
        <v>1.9</v>
      </c>
      <c r="B382">
        <v>0.99229415058459203</v>
      </c>
      <c r="C382">
        <v>4.29410319529493E-3</v>
      </c>
    </row>
    <row r="383" spans="1:3" x14ac:dyDescent="0.25">
      <c r="A383">
        <v>1.905</v>
      </c>
      <c r="B383">
        <v>0.992360947584084</v>
      </c>
      <c r="C383">
        <v>4.25739665339932E-3</v>
      </c>
    </row>
    <row r="384" spans="1:3" x14ac:dyDescent="0.25">
      <c r="A384">
        <v>1.91</v>
      </c>
      <c r="B384">
        <v>0.99242707031982302</v>
      </c>
      <c r="C384">
        <v>4.22105170533348E-3</v>
      </c>
    </row>
    <row r="385" spans="1:3" x14ac:dyDescent="0.25">
      <c r="A385">
        <v>1.915</v>
      </c>
      <c r="B385">
        <v>0.99249252658319698</v>
      </c>
      <c r="C385">
        <v>4.1850643393759298E-3</v>
      </c>
    </row>
    <row r="386" spans="1:3" x14ac:dyDescent="0.25">
      <c r="A386">
        <v>1.92</v>
      </c>
      <c r="B386">
        <v>0.99255732406401997</v>
      </c>
      <c r="C386">
        <v>4.1494305927620798E-3</v>
      </c>
    </row>
    <row r="387" spans="1:3" x14ac:dyDescent="0.25">
      <c r="A387">
        <v>1.925</v>
      </c>
      <c r="B387">
        <v>0.99262147035201398</v>
      </c>
      <c r="C387">
        <v>4.1141465510450498E-3</v>
      </c>
    </row>
    <row r="388" spans="1:3" x14ac:dyDescent="0.25">
      <c r="A388">
        <v>1.93</v>
      </c>
      <c r="B388">
        <v>0.99268497293825098</v>
      </c>
      <c r="C388">
        <v>4.0792083474651304E-3</v>
      </c>
    </row>
    <row r="389" spans="1:3" x14ac:dyDescent="0.25">
      <c r="A389">
        <v>1.9350000000000001</v>
      </c>
      <c r="B389">
        <v>0.99274783921659104</v>
      </c>
      <c r="C389">
        <v>4.04461216232765E-3</v>
      </c>
    </row>
    <row r="390" spans="1:3" x14ac:dyDescent="0.25">
      <c r="A390">
        <v>1.94</v>
      </c>
      <c r="B390">
        <v>0.99281007648507902</v>
      </c>
      <c r="C390">
        <v>4.0103542223892501E-3</v>
      </c>
    </row>
    <row r="391" spans="1:3" x14ac:dyDescent="0.25">
      <c r="A391">
        <v>1.9450000000000001</v>
      </c>
      <c r="B391">
        <v>0.99287169194733205</v>
      </c>
      <c r="C391">
        <v>3.9764308002524801E-3</v>
      </c>
    </row>
    <row r="392" spans="1:3" x14ac:dyDescent="0.25">
      <c r="A392">
        <v>1.95</v>
      </c>
      <c r="B392">
        <v>0.99293269271390205</v>
      </c>
      <c r="C392">
        <v>3.9428382137682199E-3</v>
      </c>
    </row>
    <row r="393" spans="1:3" x14ac:dyDescent="0.25">
      <c r="A393">
        <v>1.9550000000000001</v>
      </c>
      <c r="B393">
        <v>0.99299308580361001</v>
      </c>
      <c r="C393">
        <v>3.9095728254467397E-3</v>
      </c>
    </row>
    <row r="394" spans="1:3" x14ac:dyDescent="0.25">
      <c r="A394">
        <v>1.96</v>
      </c>
      <c r="B394">
        <v>0.99305287814486698</v>
      </c>
      <c r="C394">
        <v>3.8766310418759599E-3</v>
      </c>
    </row>
    <row r="395" spans="1:3" x14ac:dyDescent="0.25">
      <c r="A395">
        <v>1.9650000000000001</v>
      </c>
      <c r="B395">
        <v>0.99311207657697398</v>
      </c>
      <c r="C395">
        <v>3.8440093131481101E-3</v>
      </c>
    </row>
    <row r="396" spans="1:3" x14ac:dyDescent="0.25">
      <c r="A396">
        <v>1.97</v>
      </c>
      <c r="B396">
        <v>0.99317068785139295</v>
      </c>
      <c r="C396">
        <v>3.8117041322939002E-3</v>
      </c>
    </row>
    <row r="397" spans="1:3" x14ac:dyDescent="0.25">
      <c r="A397">
        <v>1.9750000000000001</v>
      </c>
      <c r="B397">
        <v>0.99322871863300899</v>
      </c>
      <c r="C397">
        <v>3.7797120347243399E-3</v>
      </c>
    </row>
    <row r="398" spans="1:3" x14ac:dyDescent="0.25">
      <c r="A398">
        <v>1.98</v>
      </c>
      <c r="B398">
        <v>0.993286175501364</v>
      </c>
      <c r="C398">
        <v>3.7480295976800001E-3</v>
      </c>
    </row>
    <row r="399" spans="1:3" x14ac:dyDescent="0.25">
      <c r="A399">
        <v>1.9850000000000001</v>
      </c>
      <c r="B399">
        <v>0.99334306495187297</v>
      </c>
      <c r="C399">
        <v>3.71665343968778E-3</v>
      </c>
    </row>
    <row r="400" spans="1:3" x14ac:dyDescent="0.25">
      <c r="A400">
        <v>1.99</v>
      </c>
      <c r="B400">
        <v>0.99339939339702799</v>
      </c>
      <c r="C400">
        <v>3.68558022002528E-3</v>
      </c>
    </row>
    <row r="401" spans="1:3" x14ac:dyDescent="0.25">
      <c r="A401">
        <v>1.9950000000000001</v>
      </c>
      <c r="B401">
        <v>0.99345516716756999</v>
      </c>
      <c r="C401">
        <v>3.6548066381918002E-3</v>
      </c>
    </row>
    <row r="402" spans="1:3" x14ac:dyDescent="0.25">
      <c r="A402">
        <v>2</v>
      </c>
      <c r="B402">
        <v>0.99351039251365503</v>
      </c>
      <c r="C402">
        <v>3.6243294333869499E-3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Vulnerability Curves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Jingzhe Wu</cp:lastModifiedBy>
  <dcterms:created xsi:type="dcterms:W3CDTF">2015-06-05T18:17:20Z</dcterms:created>
  <dcterms:modified xsi:type="dcterms:W3CDTF">2019-04-09T20:40:04Z</dcterms:modified>
</cp:coreProperties>
</file>