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b530582\WBG\Laisa Daza Obando - Global Program for Safer Schools\06. PILLAR 4. Make available knowledge\GPSS Site_4 GLOSI\Contents for website\5. Index Building Page\Vulnerability Function\LBM\"/>
    </mc:Choice>
  </mc:AlternateContent>
  <xr:revisionPtr revIDLastSave="5" documentId="10_ncr:100000_{4CA0F199-C212-4276-B561-4A4957EE83E9}" xr6:coauthVersionLast="36" xr6:coauthVersionMax="36" xr10:uidLastSave="{B64DD526-5F28-48E4-BFEF-96DE070B3A2F}"/>
  <bookViews>
    <workbookView xWindow="0" yWindow="60" windowWidth="22260" windowHeight="12585" xr2:uid="{00000000-000D-0000-FFFF-FFFF00000000}"/>
  </bookViews>
  <sheets>
    <sheet name="Vulnerability Curves" sheetId="18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<sst xmlns="http://schemas.openxmlformats.org/spreadsheetml/2006/main" count="3" uniqueCount="3">
  <si>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IM</t>
  </si>
  <si>
    <t>MDR (Combined)</t>
  </si>
  <si>
    <t>Var (Combined)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</si>
</sst>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000" b="0">
                <a:latin typeface="Times New Roman" panose="02020603050405020304" pitchFamily="18" charset="0"/>
                <a:cs typeface="Times New Roman" panose="02020603050405020304" pitchFamily="18" charset="0"/>
              </a:rPr>
              <a:t>Vulnerability</a:t>
            </a:r>
            <a:r>
              <a:rPr lang="en-GB" sz="1000" b="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Curve </a:t>
            </a:r>
            <a:r>
              <a:rPr lang="en-GB" sz="1000" b="0">
                <a:latin typeface="Times New Roman" panose="02020603050405020304" pitchFamily="18" charset="0"/>
                <a:cs typeface="Times New Roman" panose="02020603050405020304" pitchFamily="18" charset="0"/>
              </a:rPr>
              <a:t>for OOP Behaviour</a:t>
            </a:r>
          </a:p>
        </c:rich>
      </c:tx>
      <c:layout>
        <c:manualLayout>
          <c:xMode val="edge"/>
          <c:yMode val="edge"/>
          <c:x val="0.16974940898345153"/>
          <c:y val="2.738249245364381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917080378250592"/>
          <c:y val="0.15060370849504096"/>
          <c:w val="0.7315481678486998"/>
          <c:h val="0.66102378898950687"/>
        </c:manualLayout>
      </c:layout>
      <c:scatterChart>
        <c:scatterStyle val="lineMarker"/>
        <c:varyColors val="0"/>
        <c:ser>
          <c:idx val="1"/>
          <c:order val="0"/>
          <c:tx>
            <c:v>MDR</c:v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'Vulnerability Curves'!$A$2:$A$402</c:f>
              <c:numCache>
                <c:formatCode>General</c:formatCode>
                <c:ptCount val="4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1.0149999999999999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1.05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1.07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1.0900000000000001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1.1100000000000001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1.1399999999999999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1.1599999999999999</c:v>
                </c:pt>
                <c:pt idx="233">
                  <c:v>1.165</c:v>
                </c:pt>
                <c:pt idx="234">
                  <c:v>1.17</c:v>
                </c:pt>
                <c:pt idx="235">
                  <c:v>1.175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1.1950000000000001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1.2150000000000001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1.2350000000000001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1.2649999999999999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1.2849999999999999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1.3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1.32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1.34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1.36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</c:v>
                </c:pt>
                <c:pt idx="283">
                  <c:v>1.415</c:v>
                </c:pt>
                <c:pt idx="284">
                  <c:v>1.42</c:v>
                </c:pt>
                <c:pt idx="285">
                  <c:v>1.425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1.4450000000000001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1.4650000000000001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1.4850000000000001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1.5149999999999999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1.61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1.7150000000000001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1.7350000000000001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1.86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</c:numCache>
            </c:numRef>
          </c:xVal>
          <c:yVal>
            <c:numRef>
              <c:f>'Vulnerability Curves'!$B$2:$B$402</c:f>
              <c:numCache>
                <c:formatCode>0.00E+00</c:formatCode>
                <c:ptCount val="401"/>
                <c:pt idx="0" formatCode="General">
                  <c:v>0</c:v>
                </c:pt>
                <c:pt idx="1">
                  <c:v>4.3637288972166299E-10</c:v>
                </c:pt>
                <c:pt idx="2">
                  <c:v>9.1272899638610606E-6</c:v>
                </c:pt>
                <c:pt idx="3" formatCode="General">
                  <c:v>3.8990990268603901E-4</c:v>
                </c:pt>
                <c:pt idx="4" formatCode="General">
                  <c:v>2.6337570876940799E-3</c:v>
                </c:pt>
                <c:pt idx="5" formatCode="General">
                  <c:v>7.4211847277745203E-3</c:v>
                </c:pt>
                <c:pt idx="6" formatCode="General">
                  <c:v>1.26313133057673E-2</c:v>
                </c:pt>
                <c:pt idx="7" formatCode="General">
                  <c:v>1.62849735195627E-2</c:v>
                </c:pt>
                <c:pt idx="8" formatCode="General">
                  <c:v>1.8253022446918898E-2</c:v>
                </c:pt>
                <c:pt idx="9" formatCode="General">
                  <c:v>1.9203159676097901E-2</c:v>
                </c:pt>
                <c:pt idx="10" formatCode="General">
                  <c:v>1.9743517232370798E-2</c:v>
                </c:pt>
                <c:pt idx="11" formatCode="General">
                  <c:v>2.0288195283630302E-2</c:v>
                </c:pt>
                <c:pt idx="12" formatCode="General">
                  <c:v>2.1139279939165902E-2</c:v>
                </c:pt>
                <c:pt idx="13" formatCode="General">
                  <c:v>2.2536285916510398E-2</c:v>
                </c:pt>
                <c:pt idx="14" formatCode="General">
                  <c:v>2.4651223701555099E-2</c:v>
                </c:pt>
                <c:pt idx="15" formatCode="General">
                  <c:v>2.7565991391818902E-2</c:v>
                </c:pt>
                <c:pt idx="16" formatCode="General">
                  <c:v>3.1261691206671299E-2</c:v>
                </c:pt>
                <c:pt idx="17" formatCode="General">
                  <c:v>3.5629856943349997E-2</c:v>
                </c:pt>
                <c:pt idx="18" formatCode="General">
                  <c:v>4.0500879977566497E-2</c:v>
                </c:pt>
                <c:pt idx="19" formatCode="General">
                  <c:v>4.5678991669791599E-2</c:v>
                </c:pt>
                <c:pt idx="20" formatCode="General">
                  <c:v>5.0974064198600601E-2</c:v>
                </c:pt>
                <c:pt idx="21" formatCode="General">
                  <c:v>5.6224538674690398E-2</c:v>
                </c:pt>
                <c:pt idx="22" formatCode="General">
                  <c:v>6.1309980173089501E-2</c:v>
                </c:pt>
                <c:pt idx="23" formatCode="General">
                  <c:v>6.6154609590789004E-2</c:v>
                </c:pt>
                <c:pt idx="24" formatCode="General">
                  <c:v>7.0724435870611405E-2</c:v>
                </c:pt>
                <c:pt idx="25" formatCode="General">
                  <c:v>7.5020712765367301E-2</c:v>
                </c:pt>
                <c:pt idx="26" formatCode="General">
                  <c:v>7.9071919847021804E-2</c:v>
                </c:pt>
                <c:pt idx="27" formatCode="General">
                  <c:v>8.2925753371539498E-2</c:v>
                </c:pt>
                <c:pt idx="28" formatCode="General">
                  <c:v>8.6641963700796396E-2</c:v>
                </c:pt>
                <c:pt idx="29" formatCode="General">
                  <c:v>9.0286395438085601E-2</c:v>
                </c:pt>
                <c:pt idx="30" formatCode="General">
                  <c:v>9.3926283162949195E-2</c:v>
                </c:pt>
                <c:pt idx="31" formatCode="General">
                  <c:v>9.7626694775708803E-2</c:v>
                </c:pt>
                <c:pt idx="32" formatCode="General">
                  <c:v>0.101447950111146</c:v>
                </c:pt>
                <c:pt idx="33" formatCode="General">
                  <c:v>0.10544383434256099</c:v>
                </c:pt>
                <c:pt idx="34" formatCode="General">
                  <c:v>0.109660444653638</c:v>
                </c:pt>
                <c:pt idx="35" formatCode="General">
                  <c:v>0.11413553658402199</c:v>
                </c:pt>
                <c:pt idx="36" formatCode="General">
                  <c:v>0.118898263713276</c:v>
                </c:pt>
                <c:pt idx="37" formatCode="General">
                  <c:v>0.123969226896085</c:v>
                </c:pt>
                <c:pt idx="38" formatCode="General">
                  <c:v>0.12936076627347701</c:v>
                </c:pt>
                <c:pt idx="39" formatCode="General">
                  <c:v>0.13507744148193401</c:v>
                </c:pt>
                <c:pt idx="40" formatCode="General">
                  <c:v>0.141116654111376</c:v>
                </c:pt>
                <c:pt idx="41" formatCode="General">
                  <c:v>0.14746937275343999</c:v>
                </c:pt>
                <c:pt idx="42" formatCode="General">
                  <c:v>0.15412092591167001</c:v>
                </c:pt>
                <c:pt idx="43" formatCode="General">
                  <c:v>0.16105183228720099</c:v>
                </c:pt>
                <c:pt idx="44" formatCode="General">
                  <c:v>0.16823864190544799</c:v>
                </c:pt>
                <c:pt idx="45" formatCode="General">
                  <c:v>0.175654765400724</c:v>
                </c:pt>
                <c:pt idx="46" formatCode="General">
                  <c:v>0.18327127257616099</c:v>
                </c:pt>
                <c:pt idx="47" formatCode="General">
                  <c:v>0.19105764507384801</c:v>
                </c:pt>
                <c:pt idx="48" formatCode="General">
                  <c:v>0.198982471554704</c:v>
                </c:pt>
                <c:pt idx="49" formatCode="General">
                  <c:v>0.207014077120933</c:v>
                </c:pt>
                <c:pt idx="50" formatCode="General">
                  <c:v>0.21512108174660699</c:v>
                </c:pt>
                <c:pt idx="51" formatCode="General">
                  <c:v>0.22327288516311</c:v>
                </c:pt>
                <c:pt idx="52" formatCode="General">
                  <c:v>0.23144007794578</c:v>
                </c:pt>
                <c:pt idx="53" formatCode="General">
                  <c:v>0.23959478045663199</c:v>
                </c:pt>
                <c:pt idx="54" formatCode="General">
                  <c:v>0.24771091282339699</c:v>
                </c:pt>
                <c:pt idx="55" formatCode="General">
                  <c:v>0.25576440029890901</c:v>
                </c:pt>
                <c:pt idx="56" formatCode="General">
                  <c:v>0.26373331917847098</c:v>
                </c:pt>
                <c:pt idx="57" formatCode="General">
                  <c:v>0.27159798899384802</c:v>
                </c:pt>
                <c:pt idx="58" formatCode="General">
                  <c:v>0.27934101699147001</c:v>
                </c:pt>
                <c:pt idx="59" formatCode="General">
                  <c:v>0.28694730098048998</c:v>
                </c:pt>
                <c:pt idx="60" formatCode="General">
                  <c:v>0.29440399654321198</c:v>
                </c:pt>
                <c:pt idx="61" formatCode="General">
                  <c:v>0.30170045437327397</c:v>
                </c:pt>
                <c:pt idx="62" formatCode="General">
                  <c:v>0.30882813317924901</c:v>
                </c:pt>
                <c:pt idx="63" formatCode="General">
                  <c:v>0.31578049319270401</c:v>
                </c:pt>
                <c:pt idx="64" formatCode="General">
                  <c:v>0.32255287487540202</c:v>
                </c:pt>
                <c:pt idx="65" formatCode="General">
                  <c:v>0.32914236695166899</c:v>
                </c:pt>
                <c:pt idx="66" formatCode="General">
                  <c:v>0.33554766741608899</c:v>
                </c:pt>
                <c:pt idx="67" formatCode="General">
                  <c:v>0.34176894069758801</c:v>
                </c:pt>
                <c:pt idx="68" formatCode="General">
                  <c:v>0.34780767370895999</c:v>
                </c:pt>
                <c:pt idx="69" formatCode="General">
                  <c:v>0.35366653308387902</c:v>
                </c:pt>
                <c:pt idx="70" formatCode="General">
                  <c:v>0.35934922550666398</c:v>
                </c:pt>
                <c:pt idx="71" formatCode="General">
                  <c:v>0.364860362676934</c:v>
                </c:pt>
                <c:pt idx="72" formatCode="General">
                  <c:v>0.37020533212350798</c:v>
                </c:pt>
                <c:pt idx="73" formatCode="General">
                  <c:v>0.375390174789904</c:v>
                </c:pt>
                <c:pt idx="74" formatCode="General">
                  <c:v>0.380421470056929</c:v>
                </c:pt>
                <c:pt idx="75" formatCode="General">
                  <c:v>0.38530622864484998</c:v>
                </c:pt>
                <c:pt idx="76" formatCode="General">
                  <c:v>0.39005179364651499</c:v>
                </c:pt>
                <c:pt idx="77" formatCode="General">
                  <c:v>0.39466574978134</c:v>
                </c:pt>
                <c:pt idx="78" formatCode="General">
                  <c:v>0.399155840825757</c:v>
                </c:pt>
                <c:pt idx="79" formatCode="General">
                  <c:v>0.40352989506597098</c:v>
                </c:pt>
                <c:pt idx="80" formatCode="General">
                  <c:v>0.40779575853106897</c:v>
                </c:pt>
                <c:pt idx="81" formatCode="General">
                  <c:v>0.41196123569610799</c:v>
                </c:pt>
                <c:pt idx="82" formatCode="General">
                  <c:v>0.41603403729337102</c:v>
                </c:pt>
                <c:pt idx="83" formatCode="General">
                  <c:v>0.42002173483314498</c:v>
                </c:pt>
                <c:pt idx="84" formatCode="General">
                  <c:v>0.423931721411134</c:v>
                </c:pt>
                <c:pt idx="85" formatCode="General">
                  <c:v>0.42777117836587297</c:v>
                </c:pt>
                <c:pt idx="86" formatCode="General">
                  <c:v>0.431547047344638</c:v>
                </c:pt>
                <c:pt idx="87" formatCode="General">
                  <c:v>0.43526600733866799</c:v>
                </c:pt>
                <c:pt idx="88" formatCode="General">
                  <c:v>0.43893445625666799</c:v>
                </c:pt>
                <c:pt idx="89" formatCode="General">
                  <c:v>0.44255849661834101</c:v>
                </c:pt>
                <c:pt idx="90" formatCode="General">
                  <c:v>0.44614392496602601</c:v>
                </c:pt>
                <c:pt idx="91" formatCode="General">
                  <c:v>0.44969622461141701</c:v>
                </c:pt>
                <c:pt idx="92" formatCode="General">
                  <c:v>0.45322056135517202</c:v>
                </c:pt>
                <c:pt idx="93" formatCode="General">
                  <c:v>0.45672178183916301</c:v>
                </c:pt>
                <c:pt idx="94" formatCode="General">
                  <c:v>0.46020441421375202</c:v>
                </c:pt>
                <c:pt idx="95" formatCode="General">
                  <c:v>0.46367267082528502</c:v>
                </c:pt>
                <c:pt idx="96" formatCode="General">
                  <c:v>0.467130452651636</c:v>
                </c:pt>
                <c:pt idx="97" formatCode="General">
                  <c:v>0.47058135523579497</c:v>
                </c:pt>
                <c:pt idx="98" formatCode="General">
                  <c:v>0.47402867588901298</c:v>
                </c:pt>
                <c:pt idx="99" formatCode="General">
                  <c:v>0.477475421955597</c:v>
                </c:pt>
                <c:pt idx="100" formatCode="General">
                  <c:v>0.48092431995114099</c:v>
                </c:pt>
                <c:pt idx="101" formatCode="General">
                  <c:v>0.48437782540450502</c:v>
                </c:pt>
                <c:pt idx="102" formatCode="General">
                  <c:v>0.487838133251359</c:v>
                </c:pt>
                <c:pt idx="103" formatCode="General">
                  <c:v>0.49130718864335698</c:v>
                </c:pt>
                <c:pt idx="104" formatCode="General">
                  <c:v>0.49478669805222097</c:v>
                </c:pt>
                <c:pt idx="105" formatCode="General">
                  <c:v>0.49827814056198499</c:v>
                </c:pt>
                <c:pt idx="106" formatCode="General">
                  <c:v>0.501782779255599</c:v>
                </c:pt>
                <c:pt idx="107" formatCode="General">
                  <c:v>0.50530167261389303</c:v>
                </c:pt>
                <c:pt idx="108" formatCode="General">
                  <c:v>0.50883568585575401</c:v>
                </c:pt>
                <c:pt idx="109" formatCode="General">
                  <c:v>0.51238550215817202</c:v>
                </c:pt>
                <c:pt idx="110" formatCode="General">
                  <c:v>0.51595163370374697</c:v>
                </c:pt>
                <c:pt idx="111" formatCode="General">
                  <c:v>0.51953443251129405</c:v>
                </c:pt>
                <c:pt idx="112" formatCode="General">
                  <c:v>0.52313410101244096</c:v>
                </c:pt>
                <c:pt idx="113" formatCode="General">
                  <c:v>0.526750702343592</c:v>
                </c:pt>
                <c:pt idx="114" formatCode="General">
                  <c:v>0.53038417032844598</c:v>
                </c:pt>
                <c:pt idx="115" formatCode="General">
                  <c:v>0.53403431913142896</c:v>
                </c:pt>
                <c:pt idx="116" formatCode="General">
                  <c:v>0.53770085256696498</c:v>
                </c:pt>
                <c:pt idx="117" formatCode="General">
                  <c:v>0.54138337305355799</c:v>
                </c:pt>
                <c:pt idx="118" formatCode="General">
                  <c:v>0.54508139020521695</c:v>
                </c:pt>
                <c:pt idx="119" formatCode="General">
                  <c:v>0.54879432905585201</c:v>
                </c:pt>
                <c:pt idx="120" formatCode="General">
                  <c:v>0.55252153791499503</c:v>
                </c:pt>
                <c:pt idx="121" formatCode="General">
                  <c:v>0.55626229585551501</c:v>
                </c:pt>
                <c:pt idx="122" formatCode="General">
                  <c:v>0.56001581983603699</c:v>
                </c:pt>
                <c:pt idx="123" formatCode="General">
                  <c:v>0.56378127146249502</c:v>
                </c:pt>
                <c:pt idx="124" formatCode="General">
                  <c:v>0.56755776339466601</c:v>
                </c:pt>
                <c:pt idx="125" formatCode="General">
                  <c:v>0.57134436540482603</c:v>
                </c:pt>
                <c:pt idx="126" formatCode="General">
                  <c:v>0.57514011009660804</c:v>
                </c:pt>
                <c:pt idx="127" formatCode="General">
                  <c:v>0.57894399829302001</c:v>
                </c:pt>
                <c:pt idx="128" formatCode="General">
                  <c:v>0.58275500410320902</c:v>
                </c:pt>
                <c:pt idx="129" formatCode="General">
                  <c:v>0.58657207967810798</c:v>
                </c:pt>
                <c:pt idx="130" formatCode="General">
                  <c:v>0.59039415966544695</c:v>
                </c:pt>
                <c:pt idx="131" formatCode="General">
                  <c:v>0.59422016537493405</c:v>
                </c:pt>
                <c:pt idx="132" formatCode="General">
                  <c:v>0.59804900866454502</c:v>
                </c:pt>
                <c:pt idx="133" formatCode="General">
                  <c:v>0.60187959555899895</c:v>
                </c:pt>
                <c:pt idx="134" formatCode="General">
                  <c:v>0.60571082961147904</c:v>
                </c:pt>
                <c:pt idx="135" formatCode="General">
                  <c:v>0.609541615019632</c:v>
                </c:pt>
                <c:pt idx="136" formatCode="General">
                  <c:v>0.61337085950679804</c:v>
                </c:pt>
                <c:pt idx="137" formatCode="General">
                  <c:v>0.61719747697924998</c:v>
                </c:pt>
                <c:pt idx="138" formatCode="General">
                  <c:v>0.62102038997006503</c:v>
                </c:pt>
                <c:pt idx="139" formatCode="General">
                  <c:v>0.62483853188001703</c:v>
                </c:pt>
                <c:pt idx="140" formatCode="General">
                  <c:v>0.62865084902567603</c:v>
                </c:pt>
                <c:pt idx="141" formatCode="General">
                  <c:v>0.63245630250458296</c:v>
                </c:pt>
                <c:pt idx="142" formatCode="General">
                  <c:v>0.63625386988715704</c:v>
                </c:pt>
                <c:pt idx="143" formatCode="General">
                  <c:v>0.64004254674463401</c:v>
                </c:pt>
                <c:pt idx="144" formatCode="General">
                  <c:v>0.64382134802209401</c:v>
                </c:pt>
                <c:pt idx="145" formatCode="General">
                  <c:v>0.64758930926529301</c:v>
                </c:pt>
                <c:pt idx="146" formatCode="General">
                  <c:v>0.65134548770970502</c:v>
                </c:pt>
                <c:pt idx="147" formatCode="General">
                  <c:v>0.65508896323988397</c:v>
                </c:pt>
                <c:pt idx="148" formatCode="General">
                  <c:v>0.65881883922692197</c:v>
                </c:pt>
                <c:pt idx="149" formatCode="General">
                  <c:v>0.66253424325148202</c:v>
                </c:pt>
                <c:pt idx="150" formatCode="General">
                  <c:v>0.66623432771956304</c:v>
                </c:pt>
                <c:pt idx="151" formatCode="General">
                  <c:v>0.669918270377867</c:v>
                </c:pt>
                <c:pt idx="152" formatCode="General">
                  <c:v>0.67358527473530505</c:v>
                </c:pt>
                <c:pt idx="153" formatCode="General">
                  <c:v>0.67723457039693202</c:v>
                </c:pt>
                <c:pt idx="154" formatCode="General">
                  <c:v>0.68086541331625705</c:v>
                </c:pt>
                <c:pt idx="155" formatCode="General">
                  <c:v>0.68447708597165202</c:v>
                </c:pt>
                <c:pt idx="156" formatCode="General">
                  <c:v>0.68806889747226097</c:v>
                </c:pt>
                <c:pt idx="157" formatCode="General">
                  <c:v>0.69164018359857204</c:v>
                </c:pt>
                <c:pt idx="158" formatCode="General">
                  <c:v>0.695190306782562</c:v>
                </c:pt>
                <c:pt idx="159" formatCode="General">
                  <c:v>0.69871865603204197</c:v>
                </c:pt>
                <c:pt idx="160" formatCode="General">
                  <c:v>0.70222464680363905</c:v>
                </c:pt>
                <c:pt idx="161" formatCode="General">
                  <c:v>0.70570772082857802</c:v>
                </c:pt>
                <c:pt idx="162" formatCode="General">
                  <c:v>0.70916734589522201</c:v>
                </c:pt>
                <c:pt idx="163" formatCode="General">
                  <c:v>0.71260301559210903</c:v>
                </c:pt>
                <c:pt idx="164" formatCode="General">
                  <c:v>0.71601424901502897</c:v>
                </c:pt>
                <c:pt idx="165" formatCode="General">
                  <c:v>0.71940059044145899</c:v>
                </c:pt>
                <c:pt idx="166" formatCode="General">
                  <c:v>0.722761608975517</c:v>
                </c:pt>
                <c:pt idx="167" formatCode="General">
                  <c:v>0.72609689816639</c:v>
                </c:pt>
                <c:pt idx="168" formatCode="General">
                  <c:v>0.72940607560302095</c:v>
                </c:pt>
                <c:pt idx="169" formatCode="General">
                  <c:v>0.73268878248768399</c:v>
                </c:pt>
                <c:pt idx="170" formatCode="General">
                  <c:v>0.73594468319089701</c:v>
                </c:pt>
                <c:pt idx="171" formatCode="General">
                  <c:v>0.73917346479000101</c:v>
                </c:pt>
                <c:pt idx="172" formatCode="General">
                  <c:v>0.74237483659354098</c:v>
                </c:pt>
                <c:pt idx="173" formatCode="General">
                  <c:v>0.74554852965349905</c:v>
                </c:pt>
                <c:pt idx="174" formatCode="General">
                  <c:v>0.74869429626726303</c:v>
                </c:pt>
                <c:pt idx="175" formatCode="General">
                  <c:v>0.751811909471094</c:v>
                </c:pt>
                <c:pt idx="176" formatCode="General">
                  <c:v>0.75490116252675099</c:v>
                </c:pt>
                <c:pt idx="177" formatCode="General">
                  <c:v>0.757961868402793</c:v>
                </c:pt>
                <c:pt idx="178" formatCode="General">
                  <c:v>0.76099385925200502</c:v>
                </c:pt>
                <c:pt idx="179" formatCode="General">
                  <c:v>0.76399698588625098</c:v>
                </c:pt>
                <c:pt idx="180" formatCode="General">
                  <c:v>0.76697111725</c:v>
                </c:pt>
                <c:pt idx="181" formatCode="General">
                  <c:v>0.76991613989364904</c:v>
                </c:pt>
                <c:pt idx="182" formatCode="General">
                  <c:v>0.77283195744769295</c:v>
                </c:pt>
                <c:pt idx="183" formatCode="General">
                  <c:v>0.77571849009871696</c:v>
                </c:pt>
                <c:pt idx="184" formatCode="General">
                  <c:v>0.77857567406808204</c:v>
                </c:pt>
                <c:pt idx="185" formatCode="General">
                  <c:v>0.78140346109413605</c:v>
                </c:pt>
                <c:pt idx="186" formatCode="General">
                  <c:v>0.78420181791868804</c:v>
                </c:pt>
                <c:pt idx="187" formatCode="General">
                  <c:v>0.78697072577842297</c:v>
                </c:pt>
                <c:pt idx="188" formatCode="General">
                  <c:v>0.78971017990187398</c:v>
                </c:pt>
                <c:pt idx="189" formatCode="General">
                  <c:v>0.79242018901252398</c:v>
                </c:pt>
                <c:pt idx="190" formatCode="General">
                  <c:v>0.79510077483852504</c:v>
                </c:pt>
                <c:pt idx="191" formatCode="General">
                  <c:v>0.79775197162949496</c:v>
                </c:pt>
                <c:pt idx="192" formatCode="General">
                  <c:v>0.80037382568080895</c:v>
                </c:pt>
                <c:pt idx="193" formatCode="General">
                  <c:v>0.80296639486572097</c:v>
                </c:pt>
                <c:pt idx="194" formatCode="General">
                  <c:v>0.80552974817565204</c:v>
                </c:pt>
                <c:pt idx="195" formatCode="General">
                  <c:v>0.80806396526891699</c:v>
                </c:pt>
                <c:pt idx="196" formatCode="General">
                  <c:v>0.81056913602812797</c:v>
                </c:pt>
                <c:pt idx="197" formatCode="General">
                  <c:v>0.81304536012647799</c:v>
                </c:pt>
                <c:pt idx="198" formatCode="General">
                  <c:v>0.81549274660307802</c:v>
                </c:pt>
                <c:pt idx="199" formatCode="General">
                  <c:v>0.81791141344750096</c:v>
                </c:pt>
                <c:pt idx="200" formatCode="General">
                  <c:v>0.82030148719362395</c:v>
                </c:pt>
                <c:pt idx="201" formatCode="General">
                  <c:v>0.822663102522877</c:v>
                </c:pt>
                <c:pt idx="202" formatCode="General">
                  <c:v>0.824996401876951</c:v>
                </c:pt>
                <c:pt idx="203" formatCode="General">
                  <c:v>0.82730153508000603</c:v>
                </c:pt>
                <c:pt idx="204" formatCode="General">
                  <c:v>0.82957865897040295</c:v>
                </c:pt>
                <c:pt idx="205" formatCode="General">
                  <c:v>0.83182793704196101</c:v>
                </c:pt>
                <c:pt idx="206" formatCode="General">
                  <c:v>0.83404953909470503</c:v>
                </c:pt>
                <c:pt idx="207" formatCode="General">
                  <c:v>0.83624364089510095</c:v>
                </c:pt>
                <c:pt idx="208" formatCode="General">
                  <c:v>0.83841042384569897</c:v>
                </c:pt>
                <c:pt idx="209" formatCode="General">
                  <c:v>0.840550074664137</c:v>
                </c:pt>
                <c:pt idx="210" formatCode="General">
                  <c:v>0.842662785071427</c:v>
                </c:pt>
                <c:pt idx="211" formatCode="General">
                  <c:v>0.84474875148943696</c:v>
                </c:pt>
                <c:pt idx="212" formatCode="General">
                  <c:v>0.84680817474745995</c:v>
                </c:pt>
                <c:pt idx="213" formatCode="General">
                  <c:v>0.84884125979778802</c:v>
                </c:pt>
                <c:pt idx="214" formatCode="General">
                  <c:v>0.850848215440142</c:v>
                </c:pt>
                <c:pt idx="215" formatCode="General">
                  <c:v>0.85282925405486598</c:v>
                </c:pt>
                <c:pt idx="216" formatCode="General">
                  <c:v>0.85478459134473095</c:v>
                </c:pt>
                <c:pt idx="217" formatCode="General">
                  <c:v>0.85671444608522296</c:v>
                </c:pt>
                <c:pt idx="218" formatCode="General">
                  <c:v>0.858619039883181</c:v>
                </c:pt>
                <c:pt idx="219" formatCode="General">
                  <c:v>0.86049859694361697</c:v>
                </c:pt>
                <c:pt idx="220" formatCode="General">
                  <c:v>0.86235334384458895</c:v>
                </c:pt>
                <c:pt idx="221" formatCode="General">
                  <c:v>0.86418350931996302</c:v>
                </c:pt>
                <c:pt idx="222" formatCode="General">
                  <c:v>0.86598932404990503</c:v>
                </c:pt>
                <c:pt idx="223" formatCode="General">
                  <c:v>0.86777102045895604</c:v>
                </c:pt>
                <c:pt idx="224" formatCode="General">
                  <c:v>0.86952883252150803</c:v>
                </c:pt>
                <c:pt idx="225" formatCode="General">
                  <c:v>0.87126299557454401</c:v>
                </c:pt>
                <c:pt idx="226" formatCode="General">
                  <c:v>0.87297374613746004</c:v>
                </c:pt>
                <c:pt idx="227" formatCode="General">
                  <c:v>0.87466132173880295</c:v>
                </c:pt>
                <c:pt idx="228" formatCode="General">
                  <c:v>0.87632596074978497</c:v>
                </c:pt>
                <c:pt idx="229" formatCode="General">
                  <c:v>0.87796790222437304</c:v>
                </c:pt>
                <c:pt idx="230" formatCode="General">
                  <c:v>0.87958738574582196</c:v>
                </c:pt>
                <c:pt idx="231" formatCode="General">
                  <c:v>0.88118465127946899</c:v>
                </c:pt>
                <c:pt idx="232" formatCode="General">
                  <c:v>0.88275993903163197</c:v>
                </c:pt>
                <c:pt idx="233" formatCode="General">
                  <c:v>0.88431348931445097</c:v>
                </c:pt>
                <c:pt idx="234" formatCode="General">
                  <c:v>0.88584554241651003</c:v>
                </c:pt>
                <c:pt idx="235" formatCode="General">
                  <c:v>0.88735633847908701</c:v>
                </c:pt>
                <c:pt idx="236" formatCode="General">
                  <c:v>0.88884611737786101</c:v>
                </c:pt>
                <c:pt idx="237" formatCode="General">
                  <c:v>0.89031511860993595</c:v>
                </c:pt>
                <c:pt idx="238" formatCode="General">
                  <c:v>0.89176358118602295</c:v>
                </c:pt>
                <c:pt idx="239" formatCode="General">
                  <c:v>0.89319174352761999</c:v>
                </c:pt>
                <c:pt idx="240" formatCode="General">
                  <c:v>0.89459984336905696</c:v>
                </c:pt>
                <c:pt idx="241" formatCode="General">
                  <c:v>0.89598811766424502</c:v>
                </c:pt>
                <c:pt idx="242" formatCode="General">
                  <c:v>0.89735680249799499</c:v>
                </c:pt>
                <c:pt idx="243" formatCode="General">
                  <c:v>0.89870613300175495</c:v>
                </c:pt>
                <c:pt idx="244" formatCode="General">
                  <c:v>0.90003634327363202</c:v>
                </c:pt>
                <c:pt idx="245" formatCode="General">
                  <c:v>0.90134766630256902</c:v>
                </c:pt>
                <c:pt idx="246" formatCode="General">
                  <c:v>0.90264033389651999</c:v>
                </c:pt>
                <c:pt idx="247" formatCode="General">
                  <c:v>0.90391457661452201</c:v>
                </c:pt>
                <c:pt idx="248" formatCode="General">
                  <c:v>0.905170623702507</c:v>
                </c:pt>
                <c:pt idx="249" formatCode="General">
                  <c:v>0.90640870303274801</c:v>
                </c:pt>
                <c:pt idx="250" formatCode="General">
                  <c:v>0.90762904104680697</c:v>
                </c:pt>
                <c:pt idx="251" formatCode="General">
                  <c:v>0.908831862701862</c:v>
                </c:pt>
                <c:pt idx="252" formatCode="General">
                  <c:v>0.91001739142030402</c:v>
                </c:pt>
                <c:pt idx="253" formatCode="General">
                  <c:v>0.91118584904247901</c:v>
                </c:pt>
                <c:pt idx="254" formatCode="General">
                  <c:v>0.91233745578247305</c:v>
                </c:pt>
                <c:pt idx="255" formatCode="General">
                  <c:v>0.913472430186822</c:v>
                </c:pt>
                <c:pt idx="256" formatCode="General">
                  <c:v>0.91459098909604097</c:v>
                </c:pt>
                <c:pt idx="257" formatCode="General">
                  <c:v>0.915693347608877</c:v>
                </c:pt>
                <c:pt idx="258" formatCode="General">
                  <c:v>0.91677971904917199</c:v>
                </c:pt>
                <c:pt idx="259" formatCode="General">
                  <c:v>0.91785031493524905</c:v>
                </c:pt>
                <c:pt idx="260" formatCode="General">
                  <c:v>0.91890534495171405</c:v>
                </c:pt>
                <c:pt idx="261" formatCode="General">
                  <c:v>0.91994501692358899</c:v>
                </c:pt>
                <c:pt idx="262" formatCode="General">
                  <c:v>0.92096953679268401</c:v>
                </c:pt>
                <c:pt idx="263" formatCode="General">
                  <c:v>0.92197910859611698</c:v>
                </c:pt>
                <c:pt idx="264" formatCode="General">
                  <c:v>0.92297393444689202</c:v>
                </c:pt>
                <c:pt idx="265" formatCode="General">
                  <c:v>0.92395421451646698</c:v>
                </c:pt>
                <c:pt idx="266" formatCode="General">
                  <c:v>0.92492014701921399</c:v>
                </c:pt>
                <c:pt idx="267" formatCode="General">
                  <c:v>0.92587192819870301</c:v>
                </c:pt>
                <c:pt idx="268" formatCode="General">
                  <c:v>0.92680975231572804</c:v>
                </c:pt>
                <c:pt idx="269" formatCode="General">
                  <c:v>0.92773381163800706</c:v>
                </c:pt>
                <c:pt idx="270" formatCode="General">
                  <c:v>0.92864429643148305</c:v>
                </c:pt>
                <c:pt idx="271" formatCode="General">
                  <c:v>0.92954139495314803</c:v>
                </c:pt>
                <c:pt idx="272" formatCode="General">
                  <c:v>0.93042529344533598</c:v>
                </c:pt>
                <c:pt idx="273" formatCode="General">
                  <c:v>0.93129617613141702</c:v>
                </c:pt>
                <c:pt idx="274" formatCode="General">
                  <c:v>0.93215422521281499</c:v>
                </c:pt>
                <c:pt idx="275" formatCode="General">
                  <c:v>0.93299962086731303</c:v>
                </c:pt>
                <c:pt idx="276" formatCode="General">
                  <c:v>0.93383254124856596</c:v>
                </c:pt>
                <c:pt idx="277" formatCode="General">
                  <c:v>0.93465316248677299</c:v>
                </c:pt>
                <c:pt idx="278" formatCode="General">
                  <c:v>0.93546165869045494</c:v>
                </c:pt>
                <c:pt idx="279" formatCode="General">
                  <c:v>0.936258201949282</c:v>
                </c:pt>
                <c:pt idx="280" formatCode="General">
                  <c:v>0.93704296233789697</c:v>
                </c:pt>
                <c:pt idx="281" formatCode="General">
                  <c:v>0.93781610792069403</c:v>
                </c:pt>
                <c:pt idx="282" formatCode="General">
                  <c:v>0.93857780475749197</c:v>
                </c:pt>
                <c:pt idx="283" formatCode="General">
                  <c:v>0.93932821691006896</c:v>
                </c:pt>
                <c:pt idx="284" formatCode="General">
                  <c:v>0.94006750644950199</c:v>
                </c:pt>
                <c:pt idx="285" formatCode="General">
                  <c:v>0.94079583346427598</c:v>
                </c:pt>
                <c:pt idx="286" formatCode="General">
                  <c:v>0.94151335606912301</c:v>
                </c:pt>
                <c:pt idx="287" formatCode="General">
                  <c:v>0.94222023041454295</c:v>
                </c:pt>
                <c:pt idx="288" formatCode="General">
                  <c:v>0.94291661069696997</c:v>
                </c:pt>
                <c:pt idx="289" formatCode="General">
                  <c:v>0.94360264916955705</c:v>
                </c:pt>
                <c:pt idx="290" formatCode="General">
                  <c:v>0.94427849615352799</c:v>
                </c:pt>
                <c:pt idx="291" formatCode="General">
                  <c:v>0.94494430005007302</c:v>
                </c:pt>
                <c:pt idx="292" formatCode="General">
                  <c:v>0.94560020735275196</c:v>
                </c:pt>
                <c:pt idx="293" formatCode="General">
                  <c:v>0.94624636266037399</c:v>
                </c:pt>
                <c:pt idx="294" formatCode="General">
                  <c:v>0.94688290869031699</c:v>
                </c:pt>
                <c:pt idx="295" formatCode="General">
                  <c:v>0.94750998629227001</c:v>
                </c:pt>
                <c:pt idx="296" formatCode="General">
                  <c:v>0.94812773446235898</c:v>
                </c:pt>
                <c:pt idx="297" formatCode="General">
                  <c:v>0.94873629035763196</c:v>
                </c:pt>
                <c:pt idx="298" formatCode="General">
                  <c:v>0.94933578931087903</c:v>
                </c:pt>
                <c:pt idx="299" formatCode="General">
                  <c:v>0.94992636484576398</c:v>
                </c:pt>
                <c:pt idx="300" formatCode="General">
                  <c:v>0.95050814869223998</c:v>
                </c:pt>
                <c:pt idx="301" formatCode="General">
                  <c:v>0.95108127080222604</c:v>
                </c:pt>
                <c:pt idx="302" formatCode="General">
                  <c:v>0.95164585936552104</c:v>
                </c:pt>
                <c:pt idx="303" formatCode="General">
                  <c:v>0.95220204082594595</c:v>
                </c:pt>
                <c:pt idx="304" formatCode="General">
                  <c:v>0.95274993989767498</c:v>
                </c:pt>
                <c:pt idx="305" formatCode="General">
                  <c:v>0.95328967958175403</c:v>
                </c:pt>
                <c:pt idx="306" formatCode="General">
                  <c:v>0.95382138118277104</c:v>
                </c:pt>
                <c:pt idx="307" formatCode="General">
                  <c:v>0.95434516432567895</c:v>
                </c:pt>
                <c:pt idx="308" formatCode="General">
                  <c:v>0.95486114697274105</c:v>
                </c:pt>
                <c:pt idx="309" formatCode="General">
                  <c:v>0.955369445440582</c:v>
                </c:pt>
                <c:pt idx="310" formatCode="General">
                  <c:v>0.95587017441734101</c:v>
                </c:pt>
                <c:pt idx="311" formatCode="General">
                  <c:v>0.95636344697989895</c:v>
                </c:pt>
                <c:pt idx="312" formatCode="General">
                  <c:v>0.95684937461117503</c:v>
                </c:pt>
                <c:pt idx="313" formatCode="General">
                  <c:v>0.95732806721746999</c:v>
                </c:pt>
                <c:pt idx="314" formatCode="General">
                  <c:v>0.95779963314585703</c:v>
                </c:pt>
                <c:pt idx="315" formatCode="General">
                  <c:v>0.95826417920159201</c:v>
                </c:pt>
                <c:pt idx="316" formatCode="General">
                  <c:v>0.95872181066554396</c:v>
                </c:pt>
                <c:pt idx="317" formatCode="General">
                  <c:v>0.959172631311626</c:v>
                </c:pt>
                <c:pt idx="318" formatCode="General">
                  <c:v>0.95961674342422798</c:v>
                </c:pt>
                <c:pt idx="319" formatCode="General">
                  <c:v>0.96005424781561899</c:v>
                </c:pt>
                <c:pt idx="320" formatCode="General">
                  <c:v>0.960485243843342</c:v>
                </c:pt>
                <c:pt idx="321" formatCode="General">
                  <c:v>0.96090982942755698</c:v>
                </c:pt>
                <c:pt idx="322" formatCode="General">
                  <c:v>0.96132810106835498</c:v>
                </c:pt>
                <c:pt idx="323" formatCode="General">
                  <c:v>0.96174015386301004</c:v>
                </c:pt>
                <c:pt idx="324" formatCode="General">
                  <c:v>0.96214608152318004</c:v>
                </c:pt>
                <c:pt idx="325" formatCode="General">
                  <c:v>0.96254597639203698</c:v>
                </c:pt>
                <c:pt idx="326" formatCode="General">
                  <c:v>0.96293992946132401</c:v>
                </c:pt>
                <c:pt idx="327" formatCode="General">
                  <c:v>0.96332803038833903</c:v>
                </c:pt>
                <c:pt idx="328" formatCode="General">
                  <c:v>0.96371036751282302</c:v>
                </c:pt>
                <c:pt idx="329" formatCode="General">
                  <c:v>0.96408702787376699</c:v>
                </c:pt>
                <c:pt idx="330" formatCode="General">
                  <c:v>0.96445809722611897</c:v>
                </c:pt>
                <c:pt idx="331" formatCode="General">
                  <c:v>0.96482366005737996</c:v>
                </c:pt>
                <c:pt idx="332" formatCode="General">
                  <c:v>0.96518379960411405</c:v>
                </c:pt>
                <c:pt idx="333" formatCode="General">
                  <c:v>0.96553859786832696</c:v>
                </c:pt>
                <c:pt idx="334" formatCode="General">
                  <c:v>0.96588813563374099</c:v>
                </c:pt>
                <c:pt idx="335" formatCode="General">
                  <c:v>0.96623249248194998</c:v>
                </c:pt>
                <c:pt idx="336" formatCode="General">
                  <c:v>0.96657174680844904</c:v>
                </c:pt>
                <c:pt idx="337" formatCode="General">
                  <c:v>0.96690597583853999</c:v>
                </c:pt>
                <c:pt idx="338" formatCode="General">
                  <c:v>0.96723525564310997</c:v>
                </c:pt>
                <c:pt idx="339" formatCode="General">
                  <c:v>0.96755966115427205</c:v>
                </c:pt>
                <c:pt idx="340" formatCode="General">
                  <c:v>0.96787926618088305</c:v>
                </c:pt>
                <c:pt idx="341" formatCode="General">
                  <c:v>0.96819414342390897</c:v>
                </c:pt>
                <c:pt idx="342" formatCode="General">
                  <c:v>0.96850436449166699</c:v>
                </c:pt>
                <c:pt idx="343" formatCode="General">
                  <c:v>0.96880999991491801</c:v>
                </c:pt>
                <c:pt idx="344" formatCode="General">
                  <c:v>0.96911111916181303</c:v>
                </c:pt>
                <c:pt idx="345" formatCode="General">
                  <c:v>0.96940779065270699</c:v>
                </c:pt>
                <c:pt idx="346" formatCode="General">
                  <c:v>0.96970008177481704</c:v>
                </c:pt>
                <c:pt idx="347" formatCode="General">
                  <c:v>0.96998805889673301</c:v>
                </c:pt>
                <c:pt idx="348" formatCode="General">
                  <c:v>0.97027178738278896</c:v>
                </c:pt>
                <c:pt idx="349" formatCode="General">
                  <c:v>0.97055133160727503</c:v>
                </c:pt>
                <c:pt idx="350" formatCode="General">
                  <c:v>0.97082675496850301</c:v>
                </c:pt>
                <c:pt idx="351" formatCode="General">
                  <c:v>0.97109811990272399</c:v>
                </c:pt>
                <c:pt idx="352" formatCode="General">
                  <c:v>0.97136548789789001</c:v>
                </c:pt>
                <c:pt idx="353" formatCode="General">
                  <c:v>0.97162891950726504</c:v>
                </c:pt>
                <c:pt idx="354" formatCode="General">
                  <c:v>0.97188847436288495</c:v>
                </c:pt>
                <c:pt idx="355" formatCode="General">
                  <c:v>0.97214421118886296</c:v>
                </c:pt>
                <c:pt idx="356" formatCode="General">
                  <c:v>0.97239618781454495</c:v>
                </c:pt>
                <c:pt idx="357" formatCode="General">
                  <c:v>0.97264446118750603</c:v>
                </c:pt>
                <c:pt idx="358" formatCode="General">
                  <c:v>0.97288908738640401</c:v>
                </c:pt>
                <c:pt idx="359" formatCode="General">
                  <c:v>0.97313012163367196</c:v>
                </c:pt>
                <c:pt idx="360" formatCode="General">
                  <c:v>0.97336761830806096</c:v>
                </c:pt>
                <c:pt idx="361" formatCode="General">
                  <c:v>0.973601630957033</c:v>
                </c:pt>
                <c:pt idx="362" formatCode="General">
                  <c:v>0.97383221230899897</c:v>
                </c:pt>
                <c:pt idx="363" formatCode="General">
                  <c:v>0.97405941428540699</c:v>
                </c:pt>
                <c:pt idx="364" formatCode="General">
                  <c:v>0.97428328801268205</c:v>
                </c:pt>
                <c:pt idx="365" formatCode="General">
                  <c:v>0.97450388383401099</c:v>
                </c:pt>
                <c:pt idx="366" formatCode="General">
                  <c:v>0.97472125132098297</c:v>
                </c:pt>
                <c:pt idx="367" formatCode="General">
                  <c:v>0.97493543928507997</c:v>
                </c:pt>
                <c:pt idx="368" formatCode="General">
                  <c:v>0.97514649578901302</c:v>
                </c:pt>
                <c:pt idx="369" formatCode="General">
                  <c:v>0.97535446815792504</c:v>
                </c:pt>
                <c:pt idx="370" formatCode="General">
                  <c:v>0.97555940299043298</c:v>
                </c:pt>
                <c:pt idx="371" formatCode="General">
                  <c:v>0.97576134616953702</c:v>
                </c:pt>
                <c:pt idx="372" formatCode="General">
                  <c:v>0.97596034287337197</c:v>
                </c:pt>
                <c:pt idx="373" formatCode="General">
                  <c:v>0.97615643758583204</c:v>
                </c:pt>
                <c:pt idx="374" formatCode="General">
                  <c:v>0.97634967410703699</c:v>
                </c:pt>
                <c:pt idx="375" formatCode="General">
                  <c:v>0.97654009556366905</c:v>
                </c:pt>
                <c:pt idx="376" formatCode="General">
                  <c:v>0.97672774441916399</c:v>
                </c:pt>
                <c:pt idx="377" formatCode="General">
                  <c:v>0.97691266248376396</c:v>
                </c:pt>
                <c:pt idx="378" formatCode="General">
                  <c:v>0.97709489092443302</c:v>
                </c:pt>
                <c:pt idx="379" formatCode="General">
                  <c:v>0.97727447027463799</c:v>
                </c:pt>
                <c:pt idx="380" formatCode="General">
                  <c:v>0.97745144044399102</c:v>
                </c:pt>
                <c:pt idx="381" formatCode="General">
                  <c:v>0.97762584072775705</c:v>
                </c:pt>
                <c:pt idx="382" formatCode="General">
                  <c:v>0.97779770981623304</c:v>
                </c:pt>
                <c:pt idx="383" formatCode="General">
                  <c:v>0.97796708580399305</c:v>
                </c:pt>
                <c:pt idx="384" formatCode="General">
                  <c:v>0.97813400619900104</c:v>
                </c:pt>
                <c:pt idx="385" formatCode="General">
                  <c:v>0.97829850793159701</c:v>
                </c:pt>
                <c:pt idx="386" formatCode="General">
                  <c:v>0.97846062736335404</c:v>
                </c:pt>
                <c:pt idx="387" formatCode="General">
                  <c:v>0.97862040029581099</c:v>
                </c:pt>
                <c:pt idx="388" formatCode="General">
                  <c:v>0.97877786197907701</c:v>
                </c:pt>
                <c:pt idx="389" formatCode="General">
                  <c:v>0.97893304712031404</c:v>
                </c:pt>
                <c:pt idx="390" formatCode="General">
                  <c:v>0.97908598989209805</c:v>
                </c:pt>
                <c:pt idx="391" formatCode="General">
                  <c:v>0.97923672394065597</c:v>
                </c:pt>
                <c:pt idx="392" formatCode="General">
                  <c:v>0.97938528239398404</c:v>
                </c:pt>
                <c:pt idx="393" formatCode="General">
                  <c:v>0.97953169786984995</c:v>
                </c:pt>
                <c:pt idx="394" formatCode="General">
                  <c:v>0.97967600248367603</c:v>
                </c:pt>
                <c:pt idx="395" formatCode="General">
                  <c:v>0.97981822785630701</c:v>
                </c:pt>
                <c:pt idx="396" formatCode="General">
                  <c:v>0.97995840512166099</c:v>
                </c:pt>
                <c:pt idx="397" formatCode="General">
                  <c:v>0.980096564934272</c:v>
                </c:pt>
                <c:pt idx="398" formatCode="General">
                  <c:v>0.98023273747671902</c:v>
                </c:pt>
                <c:pt idx="399" formatCode="General">
                  <c:v>0.98036695246694405</c:v>
                </c:pt>
                <c:pt idx="400" formatCode="General">
                  <c:v>0.98049923916546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D71-46A7-8002-F1BFA9527E19}"/>
            </c:ext>
          </c:extLst>
        </c:ser>
        <c:ser>
          <c:idx val="0"/>
          <c:order val="1"/>
          <c:tx>
            <c:v>Variance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'Vulnerability Curves'!$A$2:$A$402</c:f>
              <c:numCache>
                <c:formatCode>General</c:formatCode>
                <c:ptCount val="4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1.0149999999999999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1.05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1.07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1.0900000000000001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1.1100000000000001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1.1399999999999999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1.1599999999999999</c:v>
                </c:pt>
                <c:pt idx="233">
                  <c:v>1.165</c:v>
                </c:pt>
                <c:pt idx="234">
                  <c:v>1.17</c:v>
                </c:pt>
                <c:pt idx="235">
                  <c:v>1.175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1.1950000000000001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1.2150000000000001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1.2350000000000001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1.2649999999999999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1.2849999999999999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1.3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1.32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1.34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1.36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</c:v>
                </c:pt>
                <c:pt idx="283">
                  <c:v>1.415</c:v>
                </c:pt>
                <c:pt idx="284">
                  <c:v>1.42</c:v>
                </c:pt>
                <c:pt idx="285">
                  <c:v>1.425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1.4450000000000001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1.4650000000000001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1.4850000000000001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1.5149999999999999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1.61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1.7150000000000001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1.7350000000000001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1.86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</c:numCache>
            </c:numRef>
          </c:xVal>
          <c:yVal>
            <c:numRef>
              <c:f>'Vulnerability Curves'!$C$2:$C$402</c:f>
              <c:numCache>
                <c:formatCode>0.00E+00</c:formatCode>
                <c:ptCount val="401"/>
                <c:pt idx="0" formatCode="General">
                  <c:v>0</c:v>
                </c:pt>
                <c:pt idx="1">
                  <c:v>8.7274574282404398E-12</c:v>
                </c:pt>
                <c:pt idx="2">
                  <c:v>1.82387623598198E-7</c:v>
                </c:pt>
                <c:pt idx="3">
                  <c:v>7.5572678822659199E-6</c:v>
                </c:pt>
                <c:pt idx="4">
                  <c:v>4.4560651385600102E-5</c:v>
                </c:pt>
                <c:pt idx="5">
                  <c:v>9.1630318915793501E-5</c:v>
                </c:pt>
                <c:pt idx="6">
                  <c:v>9.13514373306715E-5</c:v>
                </c:pt>
                <c:pt idx="7">
                  <c:v>5.8022052496531801E-5</c:v>
                </c:pt>
                <c:pt idx="8">
                  <c:v>2.9872951927000301E-5</c:v>
                </c:pt>
                <c:pt idx="9">
                  <c:v>1.7961172906032699E-5</c:v>
                </c:pt>
                <c:pt idx="10">
                  <c:v>2.3128372359279E-5</c:v>
                </c:pt>
                <c:pt idx="11">
                  <c:v>5.0460752003521399E-5</c:v>
                </c:pt>
                <c:pt idx="12" formatCode="General">
                  <c:v>1.1020296131637299E-4</c:v>
                </c:pt>
                <c:pt idx="13" formatCode="General">
                  <c:v>2.1286322384270201E-4</c:v>
                </c:pt>
                <c:pt idx="14" formatCode="General">
                  <c:v>3.6288055718737799E-4</c:v>
                </c:pt>
                <c:pt idx="15" formatCode="General">
                  <c:v>5.5417853263310603E-4</c:v>
                </c:pt>
                <c:pt idx="16" formatCode="General">
                  <c:v>7.7011995870002799E-4</c:v>
                </c:pt>
                <c:pt idx="17" formatCode="General">
                  <c:v>9.8802823653924799E-4</c:v>
                </c:pt>
                <c:pt idx="18" formatCode="General">
                  <c:v>1.1859680602561401E-3</c:v>
                </c:pt>
                <c:pt idx="19" formatCode="General">
                  <c:v>1.34868062010065E-3</c:v>
                </c:pt>
                <c:pt idx="20" formatCode="General">
                  <c:v>1.47064695996835E-3</c:v>
                </c:pt>
                <c:pt idx="21" formatCode="General">
                  <c:v>1.5560327799206801E-3</c:v>
                </c:pt>
                <c:pt idx="22" formatCode="General">
                  <c:v>1.6165355764720299E-3</c:v>
                </c:pt>
                <c:pt idx="23" formatCode="General">
                  <c:v>1.6684856495553901E-3</c:v>
                </c:pt>
                <c:pt idx="24" formatCode="General">
                  <c:v>1.73021020023432E-3</c:v>
                </c:pt>
                <c:pt idx="25" formatCode="General">
                  <c:v>1.82012023184507E-3</c:v>
                </c:pt>
                <c:pt idx="26" formatCode="General">
                  <c:v>1.9555446685148099E-3</c:v>
                </c:pt>
                <c:pt idx="27" formatCode="General">
                  <c:v>2.1521168868169601E-3</c:v>
                </c:pt>
                <c:pt idx="28" formatCode="General">
                  <c:v>2.4234764887281399E-3</c:v>
                </c:pt>
                <c:pt idx="29" formatCode="General">
                  <c:v>2.7811012953273899E-3</c:v>
                </c:pt>
                <c:pt idx="30" formatCode="General">
                  <c:v>3.2341632574369901E-3</c:v>
                </c:pt>
                <c:pt idx="31" formatCode="General">
                  <c:v>3.7893698142405E-3</c:v>
                </c:pt>
                <c:pt idx="32" formatCode="General">
                  <c:v>4.4507965152200601E-3</c:v>
                </c:pt>
                <c:pt idx="33" formatCode="General">
                  <c:v>5.2197384789869801E-3</c:v>
                </c:pt>
                <c:pt idx="34" formatCode="General">
                  <c:v>6.0946135530154499E-3</c:v>
                </c:pt>
                <c:pt idx="35" formatCode="General">
                  <c:v>7.0709452771678004E-3</c:v>
                </c:pt>
                <c:pt idx="36" formatCode="General">
                  <c:v>8.1414439764742799E-3</c:v>
                </c:pt>
                <c:pt idx="37" formatCode="General">
                  <c:v>9.2961929464046404E-3</c:v>
                </c:pt>
                <c:pt idx="38" formatCode="General">
                  <c:v>1.0522935890313501E-2</c:v>
                </c:pt>
                <c:pt idx="39" formatCode="General">
                  <c:v>1.18074527581833E-2</c:v>
                </c:pt>
                <c:pt idx="40" formatCode="General">
                  <c:v>1.3134004532086701E-2</c:v>
                </c:pt>
                <c:pt idx="41" formatCode="General">
                  <c:v>1.4485823491858899E-2</c:v>
                </c:pt>
                <c:pt idx="42" formatCode="General">
                  <c:v>1.58456239589089E-2</c:v>
                </c:pt>
                <c:pt idx="43" formatCode="General">
                  <c:v>1.71961091376161E-2</c:v>
                </c:pt>
                <c:pt idx="44" formatCode="General">
                  <c:v>1.8520452009642498E-2</c:v>
                </c:pt>
                <c:pt idx="45" formatCode="General">
                  <c:v>1.9802731789786001E-2</c:v>
                </c:pt>
                <c:pt idx="46" formatCode="General">
                  <c:v>2.1028311728743899E-2</c:v>
                </c:pt>
                <c:pt idx="47" formatCode="General">
                  <c:v>2.2184148600458E-2</c:v>
                </c:pt>
                <c:pt idx="48" formatCode="General">
                  <c:v>2.3259028666028601E-2</c:v>
                </c:pt>
                <c:pt idx="49" formatCode="General">
                  <c:v>2.4243728977455199E-2</c:v>
                </c:pt>
                <c:pt idx="50" formatCode="General">
                  <c:v>2.5131106378512302E-2</c:v>
                </c:pt>
                <c:pt idx="51" formatCode="General">
                  <c:v>2.5916119367077502E-2</c:v>
                </c:pt>
                <c:pt idx="52" formatCode="General">
                  <c:v>2.6595790065634398E-2</c:v>
                </c:pt>
                <c:pt idx="53" formatCode="General">
                  <c:v>2.7169114924046001E-2</c:v>
                </c:pt>
                <c:pt idx="54" formatCode="General">
                  <c:v>2.7636933512105898E-2</c:v>
                </c:pt>
                <c:pt idx="55" formatCode="General">
                  <c:v>2.80017649366191E-2</c:v>
                </c:pt>
                <c:pt idx="56" formatCode="General">
                  <c:v>2.82676211406345E-2</c:v>
                </c:pt>
                <c:pt idx="57" formatCode="General">
                  <c:v>2.84398057164287E-2</c:v>
                </c:pt>
                <c:pt idx="58" formatCode="General">
                  <c:v>2.8524705990333899E-2</c:v>
                </c:pt>
                <c:pt idx="59" formatCode="General">
                  <c:v>2.85295851085667E-2</c:v>
                </c:pt>
                <c:pt idx="60" formatCode="General">
                  <c:v>2.8462379748273699E-2</c:v>
                </c:pt>
                <c:pt idx="61" formatCode="General">
                  <c:v>2.8331507962377399E-2</c:v>
                </c:pt>
                <c:pt idx="62" formatCode="General">
                  <c:v>2.8145690591471598E-2</c:v>
                </c:pt>
                <c:pt idx="63" formatCode="General">
                  <c:v>2.79137886783766E-2</c:v>
                </c:pt>
                <c:pt idx="64" formatCode="General">
                  <c:v>2.7644658426229301E-2</c:v>
                </c:pt>
                <c:pt idx="65" formatCode="General">
                  <c:v>2.7347024463808899E-2</c:v>
                </c:pt>
                <c:pt idx="66" formatCode="General">
                  <c:v>2.70293715282286E-2</c:v>
                </c:pt>
                <c:pt idx="67" formatCode="General">
                  <c:v>2.66998541443428E-2</c:v>
                </c:pt>
                <c:pt idx="68" formatCode="General">
                  <c:v>2.63662234663356E-2</c:v>
                </c:pt>
                <c:pt idx="69" formatCode="General">
                  <c:v>2.6035770140490799E-2</c:v>
                </c:pt>
                <c:pt idx="70" formatCode="General">
                  <c:v>2.5715281837371502E-2</c:v>
                </c:pt>
                <c:pt idx="71" formatCode="General">
                  <c:v>2.5411013973649501E-2</c:v>
                </c:pt>
                <c:pt idx="72" formatCode="General">
                  <c:v>2.5128672085407401E-2</c:v>
                </c:pt>
                <c:pt idx="73" formatCode="General">
                  <c:v>2.48734043129894E-2</c:v>
                </c:pt>
                <c:pt idx="74" formatCode="General">
                  <c:v>2.4649802500325502E-2</c:v>
                </c:pt>
                <c:pt idx="75" formatCode="General">
                  <c:v>2.4461910488099502E-2</c:v>
                </c:pt>
                <c:pt idx="76" formatCode="General">
                  <c:v>2.4313238280487499E-2</c:v>
                </c:pt>
                <c:pt idx="77" formatCode="General">
                  <c:v>2.42067808811233E-2</c:v>
                </c:pt>
                <c:pt idx="78" formatCode="General">
                  <c:v>2.4145040718468999E-2</c:v>
                </c:pt>
                <c:pt idx="79" formatCode="General">
                  <c:v>2.41300527082219E-2</c:v>
                </c:pt>
                <c:pt idx="80" formatCode="General">
                  <c:v>2.41634111262829E-2</c:v>
                </c:pt>
                <c:pt idx="81" formatCode="General">
                  <c:v>2.42462975867631E-2</c:v>
                </c:pt>
                <c:pt idx="82" formatCode="General">
                  <c:v>2.4379509533056599E-2</c:v>
                </c:pt>
                <c:pt idx="83" formatCode="General">
                  <c:v>2.4563488754504498E-2</c:v>
                </c:pt>
                <c:pt idx="84" formatCode="General">
                  <c:v>2.4798349535645199E-2</c:v>
                </c:pt>
                <c:pt idx="85" formatCode="General">
                  <c:v>2.5083906129041399E-2</c:v>
                </c:pt>
                <c:pt idx="86" formatCode="General">
                  <c:v>2.5419699316188499E-2</c:v>
                </c:pt>
                <c:pt idx="87" formatCode="General">
                  <c:v>2.5805021884349699E-2</c:v>
                </c:pt>
                <c:pt idx="88" formatCode="General">
                  <c:v>2.6238942900884198E-2</c:v>
                </c:pt>
                <c:pt idx="89" formatCode="General">
                  <c:v>2.6720330711437999E-2</c:v>
                </c:pt>
                <c:pt idx="90" formatCode="General">
                  <c:v>2.7247874625071101E-2</c:v>
                </c:pt>
                <c:pt idx="91" formatCode="General">
                  <c:v>2.7820105278853102E-2</c:v>
                </c:pt>
                <c:pt idx="92" formatCode="General">
                  <c:v>2.8435413697539401E-2</c:v>
                </c:pt>
                <c:pt idx="93" formatCode="General">
                  <c:v>2.9092069081503899E-2</c:v>
                </c:pt>
                <c:pt idx="94" formatCode="General">
                  <c:v>2.9788235368948101E-2</c:v>
                </c:pt>
                <c:pt idx="95" formatCode="General">
                  <c:v>3.0521986627292101E-2</c:v>
                </c:pt>
                <c:pt idx="96" formatCode="General">
                  <c:v>3.1291321334272301E-2</c:v>
                </c:pt>
                <c:pt idx="97" formatCode="General">
                  <c:v>3.2094175612233898E-2</c:v>
                </c:pt>
                <c:pt idx="98" formatCode="General">
                  <c:v>3.2928435479966101E-2</c:v>
                </c:pt>
                <c:pt idx="99" formatCode="General">
                  <c:v>3.3791948185663903E-2</c:v>
                </c:pt>
                <c:pt idx="100" formatCode="General">
                  <c:v>3.4682532682612302E-2</c:v>
                </c:pt>
                <c:pt idx="101" formatCode="General">
                  <c:v>3.5597989306332699E-2</c:v>
                </c:pt>
                <c:pt idx="102" formatCode="General">
                  <c:v>3.6536108708486899E-2</c:v>
                </c:pt>
                <c:pt idx="103" formatCode="General">
                  <c:v>3.7494680099042499E-2</c:v>
                </c:pt>
                <c:pt idx="104" formatCode="General">
                  <c:v>3.8471498844251099E-2</c:v>
                </c:pt>
                <c:pt idx="105" formatCode="General">
                  <c:v>3.9464373464026398E-2</c:v>
                </c:pt>
                <c:pt idx="106" formatCode="General">
                  <c:v>4.0471132068445603E-2</c:v>
                </c:pt>
                <c:pt idx="107" formatCode="General">
                  <c:v>4.1489628269420403E-2</c:v>
                </c:pt>
                <c:pt idx="108" formatCode="General">
                  <c:v>4.2517746600147302E-2</c:v>
                </c:pt>
                <c:pt idx="109" formatCode="General">
                  <c:v>4.3553407471792302E-2</c:v>
                </c:pt>
                <c:pt idx="110" formatCode="General">
                  <c:v>4.4594571694012597E-2</c:v>
                </c:pt>
                <c:pt idx="111" formatCode="General">
                  <c:v>4.5639244583367801E-2</c:v>
                </c:pt>
                <c:pt idx="112" formatCode="General">
                  <c:v>4.6685479681436902E-2</c:v>
                </c:pt>
                <c:pt idx="113" formatCode="General">
                  <c:v>4.7731382102505202E-2</c:v>
                </c:pt>
                <c:pt idx="114" formatCode="General">
                  <c:v>4.8775111529014398E-2</c:v>
                </c:pt>
                <c:pt idx="115" formatCode="General">
                  <c:v>4.9814884871555998E-2</c:v>
                </c:pt>
                <c:pt idx="116" formatCode="General">
                  <c:v>5.0848978608996197E-2</c:v>
                </c:pt>
                <c:pt idx="117" formatCode="General">
                  <c:v>5.1875730823351403E-2</c:v>
                </c:pt>
                <c:pt idx="118" formatCode="General">
                  <c:v>5.2893542943228601E-2</c:v>
                </c:pt>
                <c:pt idx="119" formatCode="General">
                  <c:v>5.3900881209010897E-2</c:v>
                </c:pt>
                <c:pt idx="120" formatCode="General">
                  <c:v>5.4896277872460798E-2</c:v>
                </c:pt>
                <c:pt idx="121" formatCode="General">
                  <c:v>5.5878332143015699E-2</c:v>
                </c:pt>
                <c:pt idx="122" formatCode="General">
                  <c:v>5.6845710892747703E-2</c:v>
                </c:pt>
                <c:pt idx="123" formatCode="General">
                  <c:v>5.7797149131722098E-2</c:v>
                </c:pt>
                <c:pt idx="124" formatCode="General">
                  <c:v>5.8731450265308599E-2</c:v>
                </c:pt>
                <c:pt idx="125" formatCode="General">
                  <c:v>5.9647486144858798E-2</c:v>
                </c:pt>
                <c:pt idx="126" formatCode="General">
                  <c:v>6.0544196923043601E-2</c:v>
                </c:pt>
                <c:pt idx="127" formatCode="General">
                  <c:v>6.1420590725046298E-2</c:v>
                </c:pt>
                <c:pt idx="128" formatCode="General">
                  <c:v>6.2275743146707703E-2</c:v>
                </c:pt>
                <c:pt idx="129" formatCode="General">
                  <c:v>6.3108796590620395E-2</c:v>
                </c:pt>
                <c:pt idx="130" formatCode="General">
                  <c:v>6.3918959451062504E-2</c:v>
                </c:pt>
                <c:pt idx="131" formatCode="General">
                  <c:v>6.4705505158535404E-2</c:v>
                </c:pt>
                <c:pt idx="132" formatCode="General">
                  <c:v>6.5467771094532404E-2</c:v>
                </c:pt>
                <c:pt idx="133" formatCode="General">
                  <c:v>6.6205157387002098E-2</c:v>
                </c:pt>
                <c:pt idx="134" formatCode="General">
                  <c:v>6.6917125596788904E-2</c:v>
                </c:pt>
                <c:pt idx="135" formatCode="General">
                  <c:v>6.7603197305126803E-2</c:v>
                </c:pt>
                <c:pt idx="136" formatCode="General">
                  <c:v>6.8262952612032399E-2</c:v>
                </c:pt>
                <c:pt idx="137" formatCode="General">
                  <c:v>6.8896028555195707E-2</c:v>
                </c:pt>
                <c:pt idx="138" formatCode="General">
                  <c:v>6.9502117458688797E-2</c:v>
                </c:pt>
                <c:pt idx="139" formatCode="General">
                  <c:v>7.0080965220526203E-2</c:v>
                </c:pt>
                <c:pt idx="140" formatCode="General">
                  <c:v>7.0632369547794602E-2</c:v>
                </c:pt>
                <c:pt idx="141" formatCode="General">
                  <c:v>7.1156178147742402E-2</c:v>
                </c:pt>
                <c:pt idx="142" formatCode="General">
                  <c:v>7.1652286882881597E-2</c:v>
                </c:pt>
                <c:pt idx="143" formatCode="General">
                  <c:v>7.2120637897793494E-2</c:v>
                </c:pt>
                <c:pt idx="144" formatCode="General">
                  <c:v>7.2561217724971094E-2</c:v>
                </c:pt>
                <c:pt idx="145" formatCode="General">
                  <c:v>7.2974055376655203E-2</c:v>
                </c:pt>
                <c:pt idx="146" formatCode="General">
                  <c:v>7.3359220429244296E-2</c:v>
                </c:pt>
                <c:pt idx="147" formatCode="General">
                  <c:v>7.3716821106478703E-2</c:v>
                </c:pt>
                <c:pt idx="148" formatCode="General">
                  <c:v>7.4047002367213802E-2</c:v>
                </c:pt>
                <c:pt idx="149" formatCode="General">
                  <c:v>7.4349944003218593E-2</c:v>
                </c:pt>
                <c:pt idx="150" formatCode="General">
                  <c:v>7.4625858752053006E-2</c:v>
                </c:pt>
                <c:pt idx="151" formatCode="General">
                  <c:v>7.4874990429705801E-2</c:v>
                </c:pt>
                <c:pt idx="152" formatCode="General">
                  <c:v>7.5097612087302396E-2</c:v>
                </c:pt>
                <c:pt idx="153" formatCode="General">
                  <c:v>7.5294024195830103E-2</c:v>
                </c:pt>
                <c:pt idx="154" formatCode="General">
                  <c:v>7.5464552862477594E-2</c:v>
                </c:pt>
                <c:pt idx="155" formatCode="General">
                  <c:v>7.5609548081835801E-2</c:v>
                </c:pt>
                <c:pt idx="156" formatCode="General">
                  <c:v>7.5729382024879902E-2</c:v>
                </c:pt>
                <c:pt idx="157" formatCode="General">
                  <c:v>7.5824447368324999E-2</c:v>
                </c:pt>
                <c:pt idx="158" formatCode="General">
                  <c:v>7.5895155666641803E-2</c:v>
                </c:pt>
                <c:pt idx="159" formatCode="General">
                  <c:v>7.5941935768719299E-2</c:v>
                </c:pt>
                <c:pt idx="160" formatCode="General">
                  <c:v>7.5965232280879605E-2</c:v>
                </c:pt>
                <c:pt idx="161" formatCode="General">
                  <c:v>7.5965504077677506E-2</c:v>
                </c:pt>
                <c:pt idx="162" formatCode="General">
                  <c:v>7.5943222861664605E-2</c:v>
                </c:pt>
                <c:pt idx="163" formatCode="General">
                  <c:v>7.5898871773051005E-2</c:v>
                </c:pt>
                <c:pt idx="164" formatCode="General">
                  <c:v>7.5832944049974205E-2</c:v>
                </c:pt>
                <c:pt idx="165" formatCode="General">
                  <c:v>7.5745941739866193E-2</c:v>
                </c:pt>
                <c:pt idx="166" formatCode="General">
                  <c:v>7.5638374462212804E-2</c:v>
                </c:pt>
                <c:pt idx="167" formatCode="General">
                  <c:v>7.5510758222810601E-2</c:v>
                </c:pt>
                <c:pt idx="168" formatCode="General">
                  <c:v>7.5363614279454996E-2</c:v>
                </c:pt>
                <c:pt idx="169" formatCode="General">
                  <c:v>7.5197468058832206E-2</c:v>
                </c:pt>
                <c:pt idx="170" formatCode="General">
                  <c:v>7.5012848124240999E-2</c:v>
                </c:pt>
                <c:pt idx="171" formatCode="General">
                  <c:v>7.4810285193636403E-2</c:v>
                </c:pt>
                <c:pt idx="172" formatCode="General">
                  <c:v>7.4590311207363799E-2</c:v>
                </c:pt>
                <c:pt idx="173" formatCode="General">
                  <c:v>7.4353458444842202E-2</c:v>
                </c:pt>
                <c:pt idx="174" formatCode="General">
                  <c:v>7.4100258689354007E-2</c:v>
                </c:pt>
                <c:pt idx="175" formatCode="General">
                  <c:v>7.3831242440011893E-2</c:v>
                </c:pt>
                <c:pt idx="176" formatCode="General">
                  <c:v>7.3546938169893203E-2</c:v>
                </c:pt>
                <c:pt idx="177" formatCode="General">
                  <c:v>7.3247871629262898E-2</c:v>
                </c:pt>
                <c:pt idx="178" formatCode="General">
                  <c:v>7.2934565192746798E-2</c:v>
                </c:pt>
                <c:pt idx="179" formatCode="General">
                  <c:v>7.2607537249265497E-2</c:v>
                </c:pt>
                <c:pt idx="180" formatCode="General">
                  <c:v>7.2267301633496595E-2</c:v>
                </c:pt>
                <c:pt idx="181" formatCode="General">
                  <c:v>7.1914367097596604E-2</c:v>
                </c:pt>
                <c:pt idx="182" formatCode="General">
                  <c:v>7.1549236821885201E-2</c:v>
                </c:pt>
                <c:pt idx="183" formatCode="General">
                  <c:v>7.1172407963176906E-2</c:v>
                </c:pt>
                <c:pt idx="184" formatCode="General">
                  <c:v>7.07843712394228E-2</c:v>
                </c:pt>
                <c:pt idx="185" formatCode="General">
                  <c:v>7.0385610549323199E-2</c:v>
                </c:pt>
                <c:pt idx="186" formatCode="General">
                  <c:v>6.9976602625562698E-2</c:v>
                </c:pt>
                <c:pt idx="187" formatCode="General">
                  <c:v>6.9557816720320603E-2</c:v>
                </c:pt>
                <c:pt idx="188" formatCode="General">
                  <c:v>6.9129714321717897E-2</c:v>
                </c:pt>
                <c:pt idx="189" formatCode="General">
                  <c:v>6.8692748899866707E-2</c:v>
                </c:pt>
                <c:pt idx="190" formatCode="General">
                  <c:v>6.8247365681204403E-2</c:v>
                </c:pt>
                <c:pt idx="191" formatCode="General">
                  <c:v>6.7794001449810501E-2</c:v>
                </c:pt>
                <c:pt idx="192" formatCode="General">
                  <c:v>6.7333084374420898E-2</c:v>
                </c:pt>
                <c:pt idx="193" formatCode="General">
                  <c:v>6.6865033859880699E-2</c:v>
                </c:pt>
                <c:pt idx="194" formatCode="General">
                  <c:v>6.6390260421796299E-2</c:v>
                </c:pt>
                <c:pt idx="195" formatCode="General">
                  <c:v>6.5909165583178303E-2</c:v>
                </c:pt>
                <c:pt idx="196" formatCode="General">
                  <c:v>6.5422141791890098E-2</c:v>
                </c:pt>
                <c:pt idx="197" formatCode="General">
                  <c:v>6.4929572357752E-2</c:v>
                </c:pt>
                <c:pt idx="198" formatCode="General">
                  <c:v>6.4431831408177598E-2</c:v>
                </c:pt>
                <c:pt idx="199" formatCode="General">
                  <c:v>6.3929283861252198E-2</c:v>
                </c:pt>
                <c:pt idx="200" formatCode="General">
                  <c:v>6.3422285415198398E-2</c:v>
                </c:pt>
                <c:pt idx="201" formatCode="General">
                  <c:v>6.2911182553203798E-2</c:v>
                </c:pt>
                <c:pt idx="202" formatCode="General">
                  <c:v>6.2396312562621799E-2</c:v>
                </c:pt>
                <c:pt idx="203" formatCode="General">
                  <c:v>6.1878003567592897E-2</c:v>
                </c:pt>
                <c:pt idx="204" formatCode="General">
                  <c:v>6.1356574574163297E-2</c:v>
                </c:pt>
                <c:pt idx="205" formatCode="General">
                  <c:v>6.08323355270175E-2</c:v>
                </c:pt>
                <c:pt idx="206" formatCode="General">
                  <c:v>6.0305587376973398E-2</c:v>
                </c:pt>
                <c:pt idx="207" formatCode="General">
                  <c:v>5.9776622158423103E-2</c:v>
                </c:pt>
                <c:pt idx="208" formatCode="General">
                  <c:v>5.9245723075937201E-2</c:v>
                </c:pt>
                <c:pt idx="209" formatCode="General">
                  <c:v>5.8713164599283302E-2</c:v>
                </c:pt>
                <c:pt idx="210" formatCode="General">
                  <c:v>5.8179212566143799E-2</c:v>
                </c:pt>
                <c:pt idx="211" formatCode="General">
                  <c:v>5.7644124291849001E-2</c:v>
                </c:pt>
                <c:pt idx="212" formatCode="General">
                  <c:v>5.7108148685475799E-2</c:v>
                </c:pt>
                <c:pt idx="213" formatCode="General">
                  <c:v>5.65715263716908E-2</c:v>
                </c:pt>
                <c:pt idx="214" formatCode="General">
                  <c:v>5.6034489817750201E-2</c:v>
                </c:pt>
                <c:pt idx="215" formatCode="General">
                  <c:v>5.5497263465097098E-2</c:v>
                </c:pt>
                <c:pt idx="216" formatCode="General">
                  <c:v>5.4960063865025797E-2</c:v>
                </c:pt>
                <c:pt idx="217" formatCode="General">
                  <c:v>5.4423099817912199E-2</c:v>
                </c:pt>
                <c:pt idx="218" formatCode="General">
                  <c:v>5.3886572515535601E-2</c:v>
                </c:pt>
                <c:pt idx="219" formatCode="General">
                  <c:v>5.3350675686044499E-2</c:v>
                </c:pt>
                <c:pt idx="220" formatCode="General">
                  <c:v>5.2815595741144798E-2</c:v>
                </c:pt>
                <c:pt idx="221" formatCode="General">
                  <c:v>5.2281511925114203E-2</c:v>
                </c:pt>
                <c:pt idx="222" formatCode="General">
                  <c:v>5.1748596465267097E-2</c:v>
                </c:pt>
                <c:pt idx="223" formatCode="General">
                  <c:v>5.1217014723524197E-2</c:v>
                </c:pt>
                <c:pt idx="224" formatCode="General">
                  <c:v>5.0686925348756198E-2</c:v>
                </c:pt>
                <c:pt idx="225" formatCode="General">
                  <c:v>5.0158480429595802E-2</c:v>
                </c:pt>
                <c:pt idx="226" formatCode="General">
                  <c:v>4.9631825647434298E-2</c:v>
                </c:pt>
                <c:pt idx="227" formatCode="General">
                  <c:v>4.9107100429333299E-2</c:v>
                </c:pt>
                <c:pt idx="228" formatCode="General">
                  <c:v>4.85844381006078E-2</c:v>
                </c:pt>
                <c:pt idx="229" formatCode="General">
                  <c:v>4.8063966036848198E-2</c:v>
                </c:pt>
                <c:pt idx="230" formatCode="General">
                  <c:v>4.7545805815171198E-2</c:v>
                </c:pt>
                <c:pt idx="231" formatCode="General">
                  <c:v>4.7030073364503301E-2</c:v>
                </c:pt>
                <c:pt idx="232" formatCode="General">
                  <c:v>4.65168791147152E-2</c:v>
                </c:pt>
                <c:pt idx="233" formatCode="General">
                  <c:v>4.6006328144444199E-2</c:v>
                </c:pt>
                <c:pt idx="234" formatCode="General">
                  <c:v>4.5498520327450998E-2</c:v>
                </c:pt>
                <c:pt idx="235" formatCode="General">
                  <c:v>4.4993550477374099E-2</c:v>
                </c:pt>
                <c:pt idx="236" formatCode="General">
                  <c:v>4.4491508490757198E-2</c:v>
                </c:pt>
                <c:pt idx="237" formatCode="General">
                  <c:v>4.39924794882341E-2</c:v>
                </c:pt>
                <c:pt idx="238" formatCode="General">
                  <c:v>4.3496543953772199E-2</c:v>
                </c:pt>
                <c:pt idx="239" formatCode="General">
                  <c:v>4.30037778718802E-2</c:v>
                </c:pt>
                <c:pt idx="240" formatCode="General">
                  <c:v>4.2514252862702398E-2</c:v>
                </c:pt>
                <c:pt idx="241" formatCode="General">
                  <c:v>4.2028036314925403E-2</c:v>
                </c:pt>
                <c:pt idx="242" formatCode="General">
                  <c:v>4.1545191516435903E-2</c:v>
                </c:pt>
                <c:pt idx="243" formatCode="General">
                  <c:v>4.10657777826757E-2</c:v>
                </c:pt>
                <c:pt idx="244" formatCode="General">
                  <c:v>4.05898505826469E-2</c:v>
                </c:pt>
                <c:pt idx="245" formatCode="General">
                  <c:v>4.0117461662529899E-2</c:v>
                </c:pt>
                <c:pt idx="246" formatCode="General">
                  <c:v>3.9648659166881497E-2</c:v>
                </c:pt>
                <c:pt idx="247" formatCode="General">
                  <c:v>3.91834877573876E-2</c:v>
                </c:pt>
                <c:pt idx="248" formatCode="General">
                  <c:v>3.8721988729152598E-2</c:v>
                </c:pt>
                <c:pt idx="249" formatCode="General">
                  <c:v>3.8264200124510997E-2</c:v>
                </c:pt>
                <c:pt idx="250" formatCode="General">
                  <c:v>3.7810156844353203E-2</c:v>
                </c:pt>
                <c:pt idx="251" formatCode="General">
                  <c:v>3.7359890756961701E-2</c:v>
                </c:pt>
                <c:pt idx="252" formatCode="General">
                  <c:v>3.6913430804359902E-2</c:v>
                </c:pt>
                <c:pt idx="253" formatCode="General">
                  <c:v>3.6470803106177702E-2</c:v>
                </c:pt>
                <c:pt idx="254" formatCode="General">
                  <c:v>3.6032031061043801E-2</c:v>
                </c:pt>
                <c:pt idx="255" formatCode="General">
                  <c:v>3.5597135445517403E-2</c:v>
                </c:pt>
                <c:pt idx="256" formatCode="General">
                  <c:v>3.5166134510574099E-2</c:v>
                </c:pt>
                <c:pt idx="257" formatCode="General">
                  <c:v>3.47390440756674E-2</c:v>
                </c:pt>
                <c:pt idx="258" formatCode="General">
                  <c:v>3.4315877620384801E-2</c:v>
                </c:pt>
                <c:pt idx="259" formatCode="General">
                  <c:v>3.3896646373724498E-2</c:v>
                </c:pt>
                <c:pt idx="260" formatCode="General">
                  <c:v>3.3481359401018998E-2</c:v>
                </c:pt>
                <c:pt idx="261" formatCode="General">
                  <c:v>3.3070023688532499E-2</c:v>
                </c:pt>
                <c:pt idx="262" formatCode="General">
                  <c:v>3.2662644225764703E-2</c:v>
                </c:pt>
                <c:pt idx="263" formatCode="General">
                  <c:v>3.2259224085491103E-2</c:v>
                </c:pt>
                <c:pt idx="264" formatCode="General">
                  <c:v>3.1859764501573802E-2</c:v>
                </c:pt>
                <c:pt idx="265" formatCode="General">
                  <c:v>3.14642649445777E-2</c:v>
                </c:pt>
                <c:pt idx="266" formatCode="General">
                  <c:v>3.1072723195227501E-2</c:v>
                </c:pt>
                <c:pt idx="267" formatCode="General">
                  <c:v>3.0685135415742401E-2</c:v>
                </c:pt>
                <c:pt idx="268" formatCode="General">
                  <c:v>3.0301496219085799E-2</c:v>
                </c:pt>
                <c:pt idx="269" formatCode="General">
                  <c:v>2.9921798736168299E-2</c:v>
                </c:pt>
                <c:pt idx="270" formatCode="General">
                  <c:v>2.9546034681043901E-2</c:v>
                </c:pt>
                <c:pt idx="271" formatCode="General">
                  <c:v>2.9174194414136E-2</c:v>
                </c:pt>
                <c:pt idx="272" formatCode="General">
                  <c:v>2.88062670035369E-2</c:v>
                </c:pt>
                <c:pt idx="273" formatCode="General">
                  <c:v>2.8442240284415901E-2</c:v>
                </c:pt>
                <c:pt idx="274" formatCode="General">
                  <c:v>2.8082100916580699E-2</c:v>
                </c:pt>
                <c:pt idx="275" formatCode="General">
                  <c:v>2.7725834440228699E-2</c:v>
                </c:pt>
                <c:pt idx="276" formatCode="General">
                  <c:v>2.73734253299306E-2</c:v>
                </c:pt>
                <c:pt idx="277" formatCode="General">
                  <c:v>2.7024857046884902E-2</c:v>
                </c:pt>
                <c:pt idx="278" formatCode="General">
                  <c:v>2.6680112089484401E-2</c:v>
                </c:pt>
                <c:pt idx="279" formatCode="General">
                  <c:v>2.6339172042233901E-2</c:v>
                </c:pt>
                <c:pt idx="280" formatCode="General">
                  <c:v>2.60020176230586E-2</c:v>
                </c:pt>
                <c:pt idx="281" formatCode="General">
                  <c:v>2.56686287290421E-2</c:v>
                </c:pt>
                <c:pt idx="282" formatCode="General">
                  <c:v>2.53389844806346E-2</c:v>
                </c:pt>
                <c:pt idx="283" formatCode="General">
                  <c:v>2.50130632643666E-2</c:v>
                </c:pt>
                <c:pt idx="284" formatCode="General">
                  <c:v>2.4690842774109701E-2</c:v>
                </c:pt>
                <c:pt idx="285" formatCode="General">
                  <c:v>2.4372300050919699E-2</c:v>
                </c:pt>
                <c:pt idx="286" formatCode="General">
                  <c:v>2.4057411521499698E-2</c:v>
                </c:pt>
                <c:pt idx="287" formatCode="General">
                  <c:v>2.37461530353207E-2</c:v>
                </c:pt>
                <c:pt idx="288" formatCode="General">
                  <c:v>2.3438499900434302E-2</c:v>
                </c:pt>
                <c:pt idx="289" formatCode="General">
                  <c:v>2.3134426918013901E-2</c:v>
                </c:pt>
                <c:pt idx="290" formatCode="General">
                  <c:v>2.2833908415660201E-2</c:v>
                </c:pt>
                <c:pt idx="291" formatCode="General">
                  <c:v>2.2536918279502601E-2</c:v>
                </c:pt>
                <c:pt idx="292" formatCode="General">
                  <c:v>2.2243429985133699E-2</c:v>
                </c:pt>
                <c:pt idx="293" formatCode="General">
                  <c:v>2.19534166274068E-2</c:v>
                </c:pt>
                <c:pt idx="294" formatCode="General">
                  <c:v>2.1666850949132E-2</c:v>
                </c:pt>
                <c:pt idx="295" formatCode="General">
                  <c:v>2.1383705368699501E-2</c:v>
                </c:pt>
                <c:pt idx="296" formatCode="General">
                  <c:v>2.11039520066643E-2</c:v>
                </c:pt>
                <c:pt idx="297" formatCode="General">
                  <c:v>2.08275627113205E-2</c:v>
                </c:pt>
                <c:pt idx="298" formatCode="General">
                  <c:v>2.0554509083297302E-2</c:v>
                </c:pt>
                <c:pt idx="299" formatCode="General">
                  <c:v>2.02847624992036E-2</c:v>
                </c:pt>
                <c:pt idx="300" formatCode="General">
                  <c:v>2.0018294134352299E-2</c:v>
                </c:pt>
                <c:pt idx="301" formatCode="General">
                  <c:v>1.9755074984590101E-2</c:v>
                </c:pt>
                <c:pt idx="302" formatCode="General">
                  <c:v>1.94950758872619E-2</c:v>
                </c:pt>
                <c:pt idx="303" formatCode="General">
                  <c:v>1.92382675413354E-2</c:v>
                </c:pt>
                <c:pt idx="304" formatCode="General">
                  <c:v>1.8984620526712102E-2</c:v>
                </c:pt>
                <c:pt idx="305" formatCode="General">
                  <c:v>1.87341053227509E-2</c:v>
                </c:pt>
                <c:pt idx="306" formatCode="General">
                  <c:v>1.8486692326028498E-2</c:v>
                </c:pt>
                <c:pt idx="307" formatCode="General">
                  <c:v>1.8242351867360201E-2</c:v>
                </c:pt>
                <c:pt idx="308" formatCode="General">
                  <c:v>1.8001054228106599E-2</c:v>
                </c:pt>
                <c:pt idx="309" formatCode="General">
                  <c:v>1.7762769655787099E-2</c:v>
                </c:pt>
                <c:pt idx="310" formatCode="General">
                  <c:v>1.7527468379023501E-2</c:v>
                </c:pt>
                <c:pt idx="311" formatCode="General">
                  <c:v>1.7295120621836298E-2</c:v>
                </c:pt>
                <c:pt idx="312" formatCode="General">
                  <c:v>1.7065696617313001E-2</c:v>
                </c:pt>
                <c:pt idx="313" formatCode="General">
                  <c:v>1.6839166620671499E-2</c:v>
                </c:pt>
                <c:pt idx="314" formatCode="General">
                  <c:v>1.6615500921736099E-2</c:v>
                </c:pt>
                <c:pt idx="315" formatCode="General">
                  <c:v>1.6394669856847899E-2</c:v>
                </c:pt>
                <c:pt idx="316" formatCode="General">
                  <c:v>1.6176643820227699E-2</c:v>
                </c:pt>
                <c:pt idx="317" formatCode="General">
                  <c:v>1.5961393274809201E-2</c:v>
                </c:pt>
                <c:pt idx="318" formatCode="General">
                  <c:v>1.57488887625616E-2</c:v>
                </c:pt>
                <c:pt idx="319" formatCode="General">
                  <c:v>1.5539100914319001E-2</c:v>
                </c:pt>
                <c:pt idx="320" formatCode="General">
                  <c:v>1.53320004591326E-2</c:v>
                </c:pt>
                <c:pt idx="321" formatCode="General">
                  <c:v>1.5127558233163099E-2</c:v>
                </c:pt>
                <c:pt idx="322" formatCode="General">
                  <c:v>1.4925745188128701E-2</c:v>
                </c:pt>
                <c:pt idx="323" formatCode="General">
                  <c:v>1.4726532399325001E-2</c:v>
                </c:pt>
                <c:pt idx="324" formatCode="General">
                  <c:v>1.45298910732312E-2</c:v>
                </c:pt>
                <c:pt idx="325" formatCode="General">
                  <c:v>1.4335792554717199E-2</c:v>
                </c:pt>
                <c:pt idx="326" formatCode="General">
                  <c:v>1.41442083338661E-2</c:v>
                </c:pt>
                <c:pt idx="327" formatCode="General">
                  <c:v>1.3955110052426299E-2</c:v>
                </c:pt>
                <c:pt idx="328" formatCode="General">
                  <c:v>1.37684695099058E-2</c:v>
                </c:pt>
                <c:pt idx="329" formatCode="General">
                  <c:v>1.35842586693213E-2</c:v>
                </c:pt>
                <c:pt idx="330" formatCode="General">
                  <c:v>1.3402449662616301E-2</c:v>
                </c:pt>
                <c:pt idx="331" formatCode="General">
                  <c:v>1.32230147957587E-2</c:v>
                </c:pt>
                <c:pt idx="332" formatCode="General">
                  <c:v>1.30459265535307E-2</c:v>
                </c:pt>
                <c:pt idx="333" formatCode="General">
                  <c:v>1.28711576040219E-2</c:v>
                </c:pt>
                <c:pt idx="334" formatCode="General">
                  <c:v>1.2698680802836799E-2</c:v>
                </c:pt>
                <c:pt idx="335" formatCode="General">
                  <c:v>1.25284691970276E-2</c:v>
                </c:pt>
                <c:pt idx="336" formatCode="General">
                  <c:v>1.23604960287629E-2</c:v>
                </c:pt>
                <c:pt idx="337" formatCode="General">
                  <c:v>1.21947347387411E-2</c:v>
                </c:pt>
                <c:pt idx="338" formatCode="General">
                  <c:v>1.20311589693605E-2</c:v>
                </c:pt>
                <c:pt idx="339" formatCode="General">
                  <c:v>1.1869742567653E-2</c:v>
                </c:pt>
                <c:pt idx="340" formatCode="General">
                  <c:v>1.1710459587992701E-2</c:v>
                </c:pt>
                <c:pt idx="341" formatCode="General">
                  <c:v>1.15532842945863E-2</c:v>
                </c:pt>
                <c:pt idx="342" formatCode="General">
                  <c:v>1.13981911637557E-2</c:v>
                </c:pt>
                <c:pt idx="343" formatCode="General">
                  <c:v>1.12451548860201E-2</c:v>
                </c:pt>
                <c:pt idx="344" formatCode="General">
                  <c:v>1.1094150367984701E-2</c:v>
                </c:pt>
                <c:pt idx="345" formatCode="General">
                  <c:v>1.0945152734046001E-2</c:v>
                </c:pt>
                <c:pt idx="346" formatCode="General">
                  <c:v>1.07981373279193E-2</c:v>
                </c:pt>
                <c:pt idx="347" formatCode="General">
                  <c:v>1.0653079713996001E-2</c:v>
                </c:pt>
                <c:pt idx="348" formatCode="General">
                  <c:v>1.05099556785384E-2</c:v>
                </c:pt>
                <c:pt idx="349" formatCode="General">
                  <c:v>1.03687412307179E-2</c:v>
                </c:pt>
                <c:pt idx="350" formatCode="General">
                  <c:v>1.0229412603504E-2</c:v>
                </c:pt>
                <c:pt idx="351" formatCode="General">
                  <c:v>1.0091946254409E-2</c:v>
                </c:pt>
                <c:pt idx="352" formatCode="General">
                  <c:v>9.9563188660969394E-3</c:v>
                </c:pt>
                <c:pt idx="353" formatCode="General">
                  <c:v>9.8225073468591103E-3</c:v>
                </c:pt>
                <c:pt idx="354" formatCode="General">
                  <c:v>9.6904888309658002E-3</c:v>
                </c:pt>
                <c:pt idx="355" formatCode="General">
                  <c:v>9.5602406788967004E-3</c:v>
                </c:pt>
                <c:pt idx="356" formatCode="General">
                  <c:v>9.4317404774566099E-3</c:v>
                </c:pt>
                <c:pt idx="357" formatCode="General">
                  <c:v>9.3049660397818493E-3</c:v>
                </c:pt>
                <c:pt idx="358" formatCode="General">
                  <c:v>9.1798954052408292E-3</c:v>
                </c:pt>
                <c:pt idx="359" formatCode="General">
                  <c:v>9.0565068392357909E-3</c:v>
                </c:pt>
                <c:pt idx="360" formatCode="General">
                  <c:v>8.9347788329081201E-3</c:v>
                </c:pt>
                <c:pt idx="361" formatCode="General">
                  <c:v>8.8146901027531099E-3</c:v>
                </c:pt>
                <c:pt idx="362" formatCode="General">
                  <c:v>8.6962195901478592E-3</c:v>
                </c:pt>
                <c:pt idx="363" formatCode="General">
                  <c:v>8.5793464607966108E-3</c:v>
                </c:pt>
                <c:pt idx="364" formatCode="General">
                  <c:v>8.4640501040975698E-3</c:v>
                </c:pt>
                <c:pt idx="365" formatCode="General">
                  <c:v>8.3503101324347503E-3</c:v>
                </c:pt>
                <c:pt idx="366" formatCode="General">
                  <c:v>8.23810638039911E-3</c:v>
                </c:pt>
                <c:pt idx="367" formatCode="General">
                  <c:v>8.1274189039418094E-3</c:v>
                </c:pt>
                <c:pt idx="368" formatCode="General">
                  <c:v>8.01822797946386E-3</c:v>
                </c:pt>
                <c:pt idx="369" formatCode="General">
                  <c:v>7.9105141028447505E-3</c:v>
                </c:pt>
                <c:pt idx="370" formatCode="General">
                  <c:v>7.8042579884136602E-3</c:v>
                </c:pt>
                <c:pt idx="371" formatCode="General">
                  <c:v>7.6994405678663799E-3</c:v>
                </c:pt>
                <c:pt idx="372" formatCode="General">
                  <c:v>7.5960429891306601E-3</c:v>
                </c:pt>
                <c:pt idx="373" formatCode="General">
                  <c:v>7.4940466151830198E-3</c:v>
                </c:pt>
                <c:pt idx="374" formatCode="General">
                  <c:v>7.3934330228195202E-3</c:v>
                </c:pt>
                <c:pt idx="375" formatCode="General">
                  <c:v>7.2941840013837703E-3</c:v>
                </c:pt>
                <c:pt idx="376" formatCode="General">
                  <c:v>7.1962815514537903E-3</c:v>
                </c:pt>
                <c:pt idx="377" formatCode="General">
                  <c:v>7.0997078834910696E-3</c:v>
                </c:pt>
                <c:pt idx="378" formatCode="General">
                  <c:v>7.0044454164537298E-3</c:v>
                </c:pt>
                <c:pt idx="379" formatCode="General">
                  <c:v>6.9104767763759397E-3</c:v>
                </c:pt>
                <c:pt idx="380" formatCode="General">
                  <c:v>6.8177847949161602E-3</c:v>
                </c:pt>
                <c:pt idx="381" formatCode="General">
                  <c:v>6.7263525078761002E-3</c:v>
                </c:pt>
                <c:pt idx="382" formatCode="General">
                  <c:v>6.6361631536922799E-3</c:v>
                </c:pt>
                <c:pt idx="383" formatCode="General">
                  <c:v>6.5472001719025603E-3</c:v>
                </c:pt>
                <c:pt idx="384" formatCode="General">
                  <c:v>6.4594472015889002E-3</c:v>
                </c:pt>
                <c:pt idx="385" formatCode="General">
                  <c:v>6.3728880797986999E-3</c:v>
                </c:pt>
                <c:pt idx="386" formatCode="General">
                  <c:v>6.2875068399462298E-3</c:v>
                </c:pt>
                <c:pt idx="387" formatCode="General">
                  <c:v>6.2032877101954702E-3</c:v>
                </c:pt>
                <c:pt idx="388" formatCode="General">
                  <c:v>6.1202151118266703E-3</c:v>
                </c:pt>
                <c:pt idx="389" formatCode="General">
                  <c:v>6.0382736575874101E-3</c:v>
                </c:pt>
                <c:pt idx="390" formatCode="General">
                  <c:v>5.9574481500303204E-3</c:v>
                </c:pt>
                <c:pt idx="391" formatCode="General">
                  <c:v>5.8777235798377504E-3</c:v>
                </c:pt>
                <c:pt idx="392" formatCode="General">
                  <c:v>5.7990851241365602E-3</c:v>
                </c:pt>
                <c:pt idx="393" formatCode="General">
                  <c:v>5.7215181448019899E-3</c:v>
                </c:pt>
                <c:pt idx="394" formatCode="General">
                  <c:v>5.6450081867543299E-3</c:v>
                </c:pt>
                <c:pt idx="395" formatCode="General">
                  <c:v>5.5695409762471903E-3</c:v>
                </c:pt>
                <c:pt idx="396" formatCode="General">
                  <c:v>5.4951024191503203E-3</c:v>
                </c:pt>
                <c:pt idx="397" formatCode="General">
                  <c:v>5.4216785992271697E-3</c:v>
                </c:pt>
                <c:pt idx="398" formatCode="General">
                  <c:v>5.3492557764084799E-3</c:v>
                </c:pt>
                <c:pt idx="399" formatCode="General">
                  <c:v>5.2778203850625104E-3</c:v>
                </c:pt>
                <c:pt idx="400" formatCode="General">
                  <c:v>5.2073590322637498E-3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695-49B8-8490-65FB08B16B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509312"/>
        <c:axId val="134511232"/>
      </c:scatterChart>
      <c:valAx>
        <c:axId val="134509312"/>
        <c:scaling>
          <c:orientation val="minMax"/>
          <c:max val="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PGA, 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134511232"/>
        <c:crosses val="autoZero"/>
        <c:crossBetween val="midCat"/>
        <c:majorUnit val="0.5"/>
      </c:valAx>
      <c:valAx>
        <c:axId val="134511232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Mean</a:t>
                </a:r>
                <a:r>
                  <a:rPr lang="es-CO" sz="100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</a:t>
                </a:r>
                <a:r>
                  <a:rPr lang="es-CO" sz="1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Damage Ratio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134509312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2093710209999366"/>
          <c:y val="0.17708243495759665"/>
          <c:w val="0.28286363636363643"/>
          <c:h val="0.12497056446958328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sz="10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158750</xdr:colOff>
      <xdr:row>1</xdr:row>
      <xdr:rowOff>88900</xdr:rowOff>
    </xdr:from>
    <xdr:to>
      <xdr:col>9</xdr:col>
      <xdr:colOff>80750</xdr:colOff>
      <xdr:row>13</xdr:row>
      <xdr:rowOff>44850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C402"/>
  <sheetViews>
    <sheetView tabSelected="1" workbookViewId="0">
      <selection activeCell="H30" sqref="H30"/>
    </sheetView>
  </sheetViews>
  <sheetFormatPr defaultRowHeight="15" x14ac:dyDescent="0.25"/>
  <cols>
    <col min="2" max="2" width="12" customWidth="1"/>
    <col min="3" max="3" width="11.140625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>
        <v>0</v>
      </c>
      <c r="B2">
        <v>0</v>
      </c>
      <c r="C2">
        <v>0</v>
      </c>
    </row>
    <row r="3" spans="1:3" x14ac:dyDescent="0.25">
      <c r="A3">
        <v>5.0000000000000001E-3</v>
      </c>
      <c r="B3" s="1">
        <v>4.3637288972166299E-10</v>
      </c>
      <c r="C3" s="1">
        <v>8.7274574282404398E-12</v>
      </c>
    </row>
    <row r="4" spans="1:3" x14ac:dyDescent="0.25">
      <c r="A4">
        <v>0.01</v>
      </c>
      <c r="B4" s="1">
        <v>9.1272899638610606E-6</v>
      </c>
      <c r="C4" s="1">
        <v>1.82387623598198E-7</v>
      </c>
    </row>
    <row r="5" spans="1:3" x14ac:dyDescent="0.25">
      <c r="A5">
        <v>1.4999999999999999E-2</v>
      </c>
      <c r="B5">
        <v>3.8990990268603901E-4</v>
      </c>
      <c r="C5" s="1">
        <v>7.5572678822659199E-6</v>
      </c>
    </row>
    <row r="6" spans="1:3" x14ac:dyDescent="0.25">
      <c r="A6">
        <v>0.02</v>
      </c>
      <c r="B6">
        <v>2.6337570876940799E-3</v>
      </c>
      <c r="C6" s="1">
        <v>4.4560651385600102E-5</v>
      </c>
    </row>
    <row r="7" spans="1:3" x14ac:dyDescent="0.25">
      <c r="A7">
        <v>2.5000000000000001E-2</v>
      </c>
      <c r="B7">
        <v>7.4211847277745203E-3</v>
      </c>
      <c r="C7" s="1">
        <v>9.1630318915793501E-5</v>
      </c>
    </row>
    <row r="8" spans="1:3" x14ac:dyDescent="0.25">
      <c r="A8">
        <v>0.03</v>
      </c>
      <c r="B8">
        <v>1.26313133057673E-2</v>
      </c>
      <c r="C8" s="1">
        <v>9.13514373306715E-5</v>
      </c>
    </row>
    <row r="9" spans="1:3" x14ac:dyDescent="0.25">
      <c r="A9">
        <v>3.5000000000000003E-2</v>
      </c>
      <c r="B9">
        <v>1.62849735195627E-2</v>
      </c>
      <c r="C9" s="1">
        <v>5.8022052496531801E-5</v>
      </c>
    </row>
    <row r="10" spans="1:3" x14ac:dyDescent="0.25">
      <c r="A10">
        <v>0.04</v>
      </c>
      <c r="B10">
        <v>1.8253022446918898E-2</v>
      </c>
      <c r="C10" s="1">
        <v>2.9872951927000301E-5</v>
      </c>
    </row>
    <row r="11" spans="1:3" x14ac:dyDescent="0.25">
      <c r="A11">
        <v>4.4999999999999998E-2</v>
      </c>
      <c r="B11">
        <v>1.9203159676097901E-2</v>
      </c>
      <c r="C11" s="1">
        <v>1.7961172906032699E-5</v>
      </c>
    </row>
    <row r="12" spans="1:3" x14ac:dyDescent="0.25">
      <c r="A12">
        <v>0.05</v>
      </c>
      <c r="B12">
        <v>1.9743517232370798E-2</v>
      </c>
      <c r="C12" s="1">
        <v>2.3128372359279E-5</v>
      </c>
    </row>
    <row r="13" spans="1:3" x14ac:dyDescent="0.25">
      <c r="A13">
        <v>5.5E-2</v>
      </c>
      <c r="B13">
        <v>2.0288195283630302E-2</v>
      </c>
      <c r="C13" s="1">
        <v>5.0460752003521399E-5</v>
      </c>
    </row>
    <row r="14" spans="1:3" x14ac:dyDescent="0.25">
      <c r="A14">
        <v>0.06</v>
      </c>
      <c r="B14">
        <v>2.1139279939165902E-2</v>
      </c>
      <c r="C14">
        <v>1.1020296131637299E-4</v>
      </c>
    </row>
    <row r="15" spans="1:3" x14ac:dyDescent="0.25">
      <c r="A15">
        <v>6.5000000000000002E-2</v>
      </c>
      <c r="B15">
        <v>2.2536285916510398E-2</v>
      </c>
      <c r="C15">
        <v>2.1286322384270201E-4</v>
      </c>
    </row>
    <row r="16" spans="1:3" x14ac:dyDescent="0.25">
      <c r="A16">
        <v>7.0000000000000007E-2</v>
      </c>
      <c r="B16">
        <v>2.4651223701555099E-2</v>
      </c>
      <c r="C16">
        <v>3.6288055718737799E-4</v>
      </c>
    </row>
    <row r="17" spans="1:3" x14ac:dyDescent="0.25">
      <c r="A17">
        <v>7.4999999999999997E-2</v>
      </c>
      <c r="B17">
        <v>2.7565991391818902E-2</v>
      </c>
      <c r="C17">
        <v>5.5417853263310603E-4</v>
      </c>
    </row>
    <row r="18" spans="1:3" x14ac:dyDescent="0.25">
      <c r="A18">
        <v>0.08</v>
      </c>
      <c r="B18">
        <v>3.1261691206671299E-2</v>
      </c>
      <c r="C18">
        <v>7.7011995870002799E-4</v>
      </c>
    </row>
    <row r="19" spans="1:3" x14ac:dyDescent="0.25">
      <c r="A19">
        <v>8.5000000000000006E-2</v>
      </c>
      <c r="B19">
        <v>3.5629856943349997E-2</v>
      </c>
      <c r="C19">
        <v>9.8802823653924799E-4</v>
      </c>
    </row>
    <row r="20" spans="1:3" x14ac:dyDescent="0.25">
      <c r="A20">
        <v>0.09</v>
      </c>
      <c r="B20">
        <v>4.0500879977566497E-2</v>
      </c>
      <c r="C20">
        <v>1.1859680602561401E-3</v>
      </c>
    </row>
    <row r="21" spans="1:3" x14ac:dyDescent="0.25">
      <c r="A21">
        <v>9.5000000000000001E-2</v>
      </c>
      <c r="B21">
        <v>4.5678991669791599E-2</v>
      </c>
      <c r="C21">
        <v>1.34868062010065E-3</v>
      </c>
    </row>
    <row r="22" spans="1:3" x14ac:dyDescent="0.25">
      <c r="A22">
        <v>0.1</v>
      </c>
      <c r="B22">
        <v>5.0974064198600601E-2</v>
      </c>
      <c r="C22">
        <v>1.47064695996835E-3</v>
      </c>
    </row>
    <row r="23" spans="1:3" x14ac:dyDescent="0.25">
      <c r="A23">
        <v>0.105</v>
      </c>
      <c r="B23">
        <v>5.6224538674690398E-2</v>
      </c>
      <c r="C23">
        <v>1.5560327799206801E-3</v>
      </c>
    </row>
    <row r="24" spans="1:3" x14ac:dyDescent="0.25">
      <c r="A24">
        <v>0.11</v>
      </c>
      <c r="B24">
        <v>6.1309980173089501E-2</v>
      </c>
      <c r="C24">
        <v>1.6165355764720299E-3</v>
      </c>
    </row>
    <row r="25" spans="1:3" x14ac:dyDescent="0.25">
      <c r="A25">
        <v>0.115</v>
      </c>
      <c r="B25">
        <v>6.6154609590789004E-2</v>
      </c>
      <c r="C25">
        <v>1.6684856495553901E-3</v>
      </c>
    </row>
    <row r="26" spans="1:3" x14ac:dyDescent="0.25">
      <c r="A26">
        <v>0.12</v>
      </c>
      <c r="B26">
        <v>7.0724435870611405E-2</v>
      </c>
      <c r="C26">
        <v>1.73021020023432E-3</v>
      </c>
    </row>
    <row r="27" spans="1:3" x14ac:dyDescent="0.25">
      <c r="A27">
        <v>0.125</v>
      </c>
      <c r="B27">
        <v>7.5020712765367301E-2</v>
      </c>
      <c r="C27">
        <v>1.82012023184507E-3</v>
      </c>
    </row>
    <row r="28" spans="1:3" x14ac:dyDescent="0.25">
      <c r="A28">
        <v>0.13</v>
      </c>
      <c r="B28">
        <v>7.9071919847021804E-2</v>
      </c>
      <c r="C28">
        <v>1.9555446685148099E-3</v>
      </c>
    </row>
    <row r="29" spans="1:3" x14ac:dyDescent="0.25">
      <c r="A29">
        <v>0.13500000000000001</v>
      </c>
      <c r="B29">
        <v>8.2925753371539498E-2</v>
      </c>
      <c r="C29">
        <v>2.1521168868169601E-3</v>
      </c>
    </row>
    <row r="30" spans="1:3" x14ac:dyDescent="0.25">
      <c r="A30">
        <v>0.14000000000000001</v>
      </c>
      <c r="B30">
        <v>8.6641963700796396E-2</v>
      </c>
      <c r="C30">
        <v>2.4234764887281399E-3</v>
      </c>
    </row>
    <row r="31" spans="1:3" x14ac:dyDescent="0.25">
      <c r="A31">
        <v>0.14499999999999999</v>
      </c>
      <c r="B31">
        <v>9.0286395438085601E-2</v>
      </c>
      <c r="C31">
        <v>2.7811012953273899E-3</v>
      </c>
    </row>
    <row r="32" spans="1:3" x14ac:dyDescent="0.25">
      <c r="A32">
        <v>0.15</v>
      </c>
      <c r="B32">
        <v>9.3926283162949195E-2</v>
      </c>
      <c r="C32">
        <v>3.2341632574369901E-3</v>
      </c>
    </row>
    <row r="33" spans="1:3" x14ac:dyDescent="0.25">
      <c r="A33">
        <v>0.155</v>
      </c>
      <c r="B33">
        <v>9.7626694775708803E-2</v>
      </c>
      <c r="C33">
        <v>3.7893698142405E-3</v>
      </c>
    </row>
    <row r="34" spans="1:3" x14ac:dyDescent="0.25">
      <c r="A34">
        <v>0.16</v>
      </c>
      <c r="B34">
        <v>0.101447950111146</v>
      </c>
      <c r="C34">
        <v>4.4507965152200601E-3</v>
      </c>
    </row>
    <row r="35" spans="1:3" x14ac:dyDescent="0.25">
      <c r="A35">
        <v>0.16500000000000001</v>
      </c>
      <c r="B35">
        <v>0.10544383434256099</v>
      </c>
      <c r="C35">
        <v>5.2197384789869801E-3</v>
      </c>
    </row>
    <row r="36" spans="1:3" x14ac:dyDescent="0.25">
      <c r="A36">
        <v>0.17</v>
      </c>
      <c r="B36">
        <v>0.109660444653638</v>
      </c>
      <c r="C36">
        <v>6.0946135530154499E-3</v>
      </c>
    </row>
    <row r="37" spans="1:3" x14ac:dyDescent="0.25">
      <c r="A37">
        <v>0.17499999999999999</v>
      </c>
      <c r="B37">
        <v>0.11413553658402199</v>
      </c>
      <c r="C37">
        <v>7.0709452771678004E-3</v>
      </c>
    </row>
    <row r="38" spans="1:3" x14ac:dyDescent="0.25">
      <c r="A38">
        <v>0.18</v>
      </c>
      <c r="B38">
        <v>0.118898263713276</v>
      </c>
      <c r="C38">
        <v>8.1414439764742799E-3</v>
      </c>
    </row>
    <row r="39" spans="1:3" x14ac:dyDescent="0.25">
      <c r="A39">
        <v>0.185</v>
      </c>
      <c r="B39">
        <v>0.123969226896085</v>
      </c>
      <c r="C39">
        <v>9.2961929464046404E-3</v>
      </c>
    </row>
    <row r="40" spans="1:3" x14ac:dyDescent="0.25">
      <c r="A40">
        <v>0.19</v>
      </c>
      <c r="B40">
        <v>0.12936076627347701</v>
      </c>
      <c r="C40">
        <v>1.0522935890313501E-2</v>
      </c>
    </row>
    <row r="41" spans="1:3" x14ac:dyDescent="0.25">
      <c r="A41">
        <v>0.19500000000000001</v>
      </c>
      <c r="B41">
        <v>0.13507744148193401</v>
      </c>
      <c r="C41">
        <v>1.18074527581833E-2</v>
      </c>
    </row>
    <row r="42" spans="1:3" x14ac:dyDescent="0.25">
      <c r="A42">
        <v>0.2</v>
      </c>
      <c r="B42">
        <v>0.141116654111376</v>
      </c>
      <c r="C42">
        <v>1.3134004532086701E-2</v>
      </c>
    </row>
    <row r="43" spans="1:3" x14ac:dyDescent="0.25">
      <c r="A43">
        <v>0.20499999999999999</v>
      </c>
      <c r="B43">
        <v>0.14746937275343999</v>
      </c>
      <c r="C43">
        <v>1.4485823491858899E-2</v>
      </c>
    </row>
    <row r="44" spans="1:3" x14ac:dyDescent="0.25">
      <c r="A44">
        <v>0.21</v>
      </c>
      <c r="B44">
        <v>0.15412092591167001</v>
      </c>
      <c r="C44">
        <v>1.58456239589089E-2</v>
      </c>
    </row>
    <row r="45" spans="1:3" x14ac:dyDescent="0.25">
      <c r="A45">
        <v>0.215</v>
      </c>
      <c r="B45">
        <v>0.16105183228720099</v>
      </c>
      <c r="C45">
        <v>1.71961091376161E-2</v>
      </c>
    </row>
    <row r="46" spans="1:3" x14ac:dyDescent="0.25">
      <c r="A46">
        <v>0.22</v>
      </c>
      <c r="B46">
        <v>0.16823864190544799</v>
      </c>
      <c r="C46">
        <v>1.8520452009642498E-2</v>
      </c>
    </row>
    <row r="47" spans="1:3" x14ac:dyDescent="0.25">
      <c r="A47">
        <v>0.22500000000000001</v>
      </c>
      <c r="B47">
        <v>0.175654765400724</v>
      </c>
      <c r="C47">
        <v>1.9802731789786001E-2</v>
      </c>
    </row>
    <row r="48" spans="1:3" x14ac:dyDescent="0.25">
      <c r="A48">
        <v>0.23</v>
      </c>
      <c r="B48">
        <v>0.18327127257616099</v>
      </c>
      <c r="C48">
        <v>2.1028311728743899E-2</v>
      </c>
    </row>
    <row r="49" spans="1:3" x14ac:dyDescent="0.25">
      <c r="A49">
        <v>0.23499999999999999</v>
      </c>
      <c r="B49">
        <v>0.19105764507384801</v>
      </c>
      <c r="C49">
        <v>2.2184148600458E-2</v>
      </c>
    </row>
    <row r="50" spans="1:3" x14ac:dyDescent="0.25">
      <c r="A50">
        <v>0.24</v>
      </c>
      <c r="B50">
        <v>0.198982471554704</v>
      </c>
      <c r="C50">
        <v>2.3259028666028601E-2</v>
      </c>
    </row>
    <row r="51" spans="1:3" x14ac:dyDescent="0.25">
      <c r="A51">
        <v>0.245</v>
      </c>
      <c r="B51">
        <v>0.207014077120933</v>
      </c>
      <c r="C51">
        <v>2.4243728977455199E-2</v>
      </c>
    </row>
    <row r="52" spans="1:3" x14ac:dyDescent="0.25">
      <c r="A52">
        <v>0.25</v>
      </c>
      <c r="B52">
        <v>0.21512108174660699</v>
      </c>
      <c r="C52">
        <v>2.5131106378512302E-2</v>
      </c>
    </row>
    <row r="53" spans="1:3" x14ac:dyDescent="0.25">
      <c r="A53">
        <v>0.255</v>
      </c>
      <c r="B53">
        <v>0.22327288516311</v>
      </c>
      <c r="C53">
        <v>2.5916119367077502E-2</v>
      </c>
    </row>
    <row r="54" spans="1:3" x14ac:dyDescent="0.25">
      <c r="A54">
        <v>0.26</v>
      </c>
      <c r="B54">
        <v>0.23144007794578</v>
      </c>
      <c r="C54">
        <v>2.6595790065634398E-2</v>
      </c>
    </row>
    <row r="55" spans="1:3" x14ac:dyDescent="0.25">
      <c r="A55">
        <v>0.26500000000000001</v>
      </c>
      <c r="B55">
        <v>0.23959478045663199</v>
      </c>
      <c r="C55">
        <v>2.7169114924046001E-2</v>
      </c>
    </row>
    <row r="56" spans="1:3" x14ac:dyDescent="0.25">
      <c r="A56">
        <v>0.27</v>
      </c>
      <c r="B56">
        <v>0.24771091282339699</v>
      </c>
      <c r="C56">
        <v>2.7636933512105898E-2</v>
      </c>
    </row>
    <row r="57" spans="1:3" x14ac:dyDescent="0.25">
      <c r="A57">
        <v>0.27500000000000002</v>
      </c>
      <c r="B57">
        <v>0.25576440029890901</v>
      </c>
      <c r="C57">
        <v>2.80017649366191E-2</v>
      </c>
    </row>
    <row r="58" spans="1:3" x14ac:dyDescent="0.25">
      <c r="A58">
        <v>0.28000000000000003</v>
      </c>
      <c r="B58">
        <v>0.26373331917847098</v>
      </c>
      <c r="C58">
        <v>2.82676211406345E-2</v>
      </c>
    </row>
    <row r="59" spans="1:3" x14ac:dyDescent="0.25">
      <c r="A59">
        <v>0.28499999999999998</v>
      </c>
      <c r="B59">
        <v>0.27159798899384802</v>
      </c>
      <c r="C59">
        <v>2.84398057164287E-2</v>
      </c>
    </row>
    <row r="60" spans="1:3" x14ac:dyDescent="0.25">
      <c r="A60">
        <v>0.28999999999999998</v>
      </c>
      <c r="B60">
        <v>0.27934101699147001</v>
      </c>
      <c r="C60">
        <v>2.8524705990333899E-2</v>
      </c>
    </row>
    <row r="61" spans="1:3" x14ac:dyDescent="0.25">
      <c r="A61">
        <v>0.29499999999999998</v>
      </c>
      <c r="B61">
        <v>0.28694730098048998</v>
      </c>
      <c r="C61">
        <v>2.85295851085667E-2</v>
      </c>
    </row>
    <row r="62" spans="1:3" x14ac:dyDescent="0.25">
      <c r="A62">
        <v>0.3</v>
      </c>
      <c r="B62">
        <v>0.29440399654321198</v>
      </c>
      <c r="C62">
        <v>2.8462379748273699E-2</v>
      </c>
    </row>
    <row r="63" spans="1:3" x14ac:dyDescent="0.25">
      <c r="A63">
        <v>0.30499999999999999</v>
      </c>
      <c r="B63">
        <v>0.30170045437327397</v>
      </c>
      <c r="C63">
        <v>2.8331507962377399E-2</v>
      </c>
    </row>
    <row r="64" spans="1:3" x14ac:dyDescent="0.25">
      <c r="A64">
        <v>0.31</v>
      </c>
      <c r="B64">
        <v>0.30882813317924901</v>
      </c>
      <c r="C64">
        <v>2.8145690591471598E-2</v>
      </c>
    </row>
    <row r="65" spans="1:3" x14ac:dyDescent="0.25">
      <c r="A65">
        <v>0.315</v>
      </c>
      <c r="B65">
        <v>0.31578049319270401</v>
      </c>
      <c r="C65">
        <v>2.79137886783766E-2</v>
      </c>
    </row>
    <row r="66" spans="1:3" x14ac:dyDescent="0.25">
      <c r="A66">
        <v>0.32</v>
      </c>
      <c r="B66">
        <v>0.32255287487540202</v>
      </c>
      <c r="C66">
        <v>2.7644658426229301E-2</v>
      </c>
    </row>
    <row r="67" spans="1:3" x14ac:dyDescent="0.25">
      <c r="A67">
        <v>0.32500000000000001</v>
      </c>
      <c r="B67">
        <v>0.32914236695166899</v>
      </c>
      <c r="C67">
        <v>2.7347024463808899E-2</v>
      </c>
    </row>
    <row r="68" spans="1:3" x14ac:dyDescent="0.25">
      <c r="A68">
        <v>0.33</v>
      </c>
      <c r="B68">
        <v>0.33554766741608899</v>
      </c>
      <c r="C68">
        <v>2.70293715282286E-2</v>
      </c>
    </row>
    <row r="69" spans="1:3" x14ac:dyDescent="0.25">
      <c r="A69">
        <v>0.33500000000000002</v>
      </c>
      <c r="B69">
        <v>0.34176894069758801</v>
      </c>
      <c r="C69">
        <v>2.66998541443428E-2</v>
      </c>
    </row>
    <row r="70" spans="1:3" x14ac:dyDescent="0.25">
      <c r="A70">
        <v>0.34</v>
      </c>
      <c r="B70">
        <v>0.34780767370895999</v>
      </c>
      <c r="C70">
        <v>2.63662234663356E-2</v>
      </c>
    </row>
    <row r="71" spans="1:3" x14ac:dyDescent="0.25">
      <c r="A71">
        <v>0.34499999999999997</v>
      </c>
      <c r="B71">
        <v>0.35366653308387902</v>
      </c>
      <c r="C71">
        <v>2.6035770140490799E-2</v>
      </c>
    </row>
    <row r="72" spans="1:3" x14ac:dyDescent="0.25">
      <c r="A72">
        <v>0.35</v>
      </c>
      <c r="B72">
        <v>0.35934922550666398</v>
      </c>
      <c r="C72">
        <v>2.5715281837371502E-2</v>
      </c>
    </row>
    <row r="73" spans="1:3" x14ac:dyDescent="0.25">
      <c r="A73">
        <v>0.35499999999999998</v>
      </c>
      <c r="B73">
        <v>0.364860362676934</v>
      </c>
      <c r="C73">
        <v>2.5411013973649501E-2</v>
      </c>
    </row>
    <row r="74" spans="1:3" x14ac:dyDescent="0.25">
      <c r="A74">
        <v>0.36</v>
      </c>
      <c r="B74">
        <v>0.37020533212350798</v>
      </c>
      <c r="C74">
        <v>2.5128672085407401E-2</v>
      </c>
    </row>
    <row r="75" spans="1:3" x14ac:dyDescent="0.25">
      <c r="A75">
        <v>0.36499999999999999</v>
      </c>
      <c r="B75">
        <v>0.375390174789904</v>
      </c>
      <c r="C75">
        <v>2.48734043129894E-2</v>
      </c>
    </row>
    <row r="76" spans="1:3" x14ac:dyDescent="0.25">
      <c r="A76">
        <v>0.37</v>
      </c>
      <c r="B76">
        <v>0.380421470056929</v>
      </c>
      <c r="C76">
        <v>2.4649802500325502E-2</v>
      </c>
    </row>
    <row r="77" spans="1:3" x14ac:dyDescent="0.25">
      <c r="A77">
        <v>0.375</v>
      </c>
      <c r="B77">
        <v>0.38530622864484998</v>
      </c>
      <c r="C77">
        <v>2.4461910488099502E-2</v>
      </c>
    </row>
    <row r="78" spans="1:3" x14ac:dyDescent="0.25">
      <c r="A78">
        <v>0.38</v>
      </c>
      <c r="B78">
        <v>0.39005179364651499</v>
      </c>
      <c r="C78">
        <v>2.4313238280487499E-2</v>
      </c>
    </row>
    <row r="79" spans="1:3" x14ac:dyDescent="0.25">
      <c r="A79">
        <v>0.38500000000000001</v>
      </c>
      <c r="B79">
        <v>0.39466574978134</v>
      </c>
      <c r="C79">
        <v>2.42067808811233E-2</v>
      </c>
    </row>
    <row r="80" spans="1:3" x14ac:dyDescent="0.25">
      <c r="A80">
        <v>0.39</v>
      </c>
      <c r="B80">
        <v>0.399155840825757</v>
      </c>
      <c r="C80">
        <v>2.4145040718468999E-2</v>
      </c>
    </row>
    <row r="81" spans="1:3" x14ac:dyDescent="0.25">
      <c r="A81">
        <v>0.39500000000000002</v>
      </c>
      <c r="B81">
        <v>0.40352989506597098</v>
      </c>
      <c r="C81">
        <v>2.41300527082219E-2</v>
      </c>
    </row>
    <row r="82" spans="1:3" x14ac:dyDescent="0.25">
      <c r="A82">
        <v>0.4</v>
      </c>
      <c r="B82">
        <v>0.40779575853106897</v>
      </c>
      <c r="C82">
        <v>2.41634111262829E-2</v>
      </c>
    </row>
    <row r="83" spans="1:3" x14ac:dyDescent="0.25">
      <c r="A83">
        <v>0.40500000000000003</v>
      </c>
      <c r="B83">
        <v>0.41196123569610799</v>
      </c>
      <c r="C83">
        <v>2.42462975867631E-2</v>
      </c>
    </row>
    <row r="84" spans="1:3" x14ac:dyDescent="0.25">
      <c r="A84">
        <v>0.41</v>
      </c>
      <c r="B84">
        <v>0.41603403729337102</v>
      </c>
      <c r="C84">
        <v>2.4379509533056599E-2</v>
      </c>
    </row>
    <row r="85" spans="1:3" x14ac:dyDescent="0.25">
      <c r="A85">
        <v>0.41499999999999998</v>
      </c>
      <c r="B85">
        <v>0.42002173483314498</v>
      </c>
      <c r="C85">
        <v>2.4563488754504498E-2</v>
      </c>
    </row>
    <row r="86" spans="1:3" x14ac:dyDescent="0.25">
      <c r="A86">
        <v>0.42</v>
      </c>
      <c r="B86">
        <v>0.423931721411134</v>
      </c>
      <c r="C86">
        <v>2.4798349535645199E-2</v>
      </c>
    </row>
    <row r="87" spans="1:3" x14ac:dyDescent="0.25">
      <c r="A87">
        <v>0.42499999999999999</v>
      </c>
      <c r="B87">
        <v>0.42777117836587297</v>
      </c>
      <c r="C87">
        <v>2.5083906129041399E-2</v>
      </c>
    </row>
    <row r="88" spans="1:3" x14ac:dyDescent="0.25">
      <c r="A88">
        <v>0.43</v>
      </c>
      <c r="B88">
        <v>0.431547047344638</v>
      </c>
      <c r="C88">
        <v>2.5419699316188499E-2</v>
      </c>
    </row>
    <row r="89" spans="1:3" x14ac:dyDescent="0.25">
      <c r="A89">
        <v>0.435</v>
      </c>
      <c r="B89">
        <v>0.43526600733866799</v>
      </c>
      <c r="C89">
        <v>2.5805021884349699E-2</v>
      </c>
    </row>
    <row r="90" spans="1:3" x14ac:dyDescent="0.25">
      <c r="A90">
        <v>0.44</v>
      </c>
      <c r="B90">
        <v>0.43893445625666799</v>
      </c>
      <c r="C90">
        <v>2.6238942900884198E-2</v>
      </c>
    </row>
    <row r="91" spans="1:3" x14ac:dyDescent="0.25">
      <c r="A91">
        <v>0.44500000000000001</v>
      </c>
      <c r="B91">
        <v>0.44255849661834101</v>
      </c>
      <c r="C91">
        <v>2.6720330711437999E-2</v>
      </c>
    </row>
    <row r="92" spans="1:3" x14ac:dyDescent="0.25">
      <c r="A92">
        <v>0.45</v>
      </c>
      <c r="B92">
        <v>0.44614392496602601</v>
      </c>
      <c r="C92">
        <v>2.7247874625071101E-2</v>
      </c>
    </row>
    <row r="93" spans="1:3" x14ac:dyDescent="0.25">
      <c r="A93">
        <v>0.45500000000000002</v>
      </c>
      <c r="B93">
        <v>0.44969622461141701</v>
      </c>
      <c r="C93">
        <v>2.7820105278853102E-2</v>
      </c>
    </row>
    <row r="94" spans="1:3" x14ac:dyDescent="0.25">
      <c r="A94">
        <v>0.46</v>
      </c>
      <c r="B94">
        <v>0.45322056135517202</v>
      </c>
      <c r="C94">
        <v>2.8435413697539401E-2</v>
      </c>
    </row>
    <row r="95" spans="1:3" x14ac:dyDescent="0.25">
      <c r="A95">
        <v>0.46500000000000002</v>
      </c>
      <c r="B95">
        <v>0.45672178183916301</v>
      </c>
      <c r="C95">
        <v>2.9092069081503899E-2</v>
      </c>
    </row>
    <row r="96" spans="1:3" x14ac:dyDescent="0.25">
      <c r="A96">
        <v>0.47</v>
      </c>
      <c r="B96">
        <v>0.46020441421375202</v>
      </c>
      <c r="C96">
        <v>2.9788235368948101E-2</v>
      </c>
    </row>
    <row r="97" spans="1:3" x14ac:dyDescent="0.25">
      <c r="A97">
        <v>0.47499999999999998</v>
      </c>
      <c r="B97">
        <v>0.46367267082528502</v>
      </c>
      <c r="C97">
        <v>3.0521986627292101E-2</v>
      </c>
    </row>
    <row r="98" spans="1:3" x14ac:dyDescent="0.25">
      <c r="A98">
        <v>0.48</v>
      </c>
      <c r="B98">
        <v>0.467130452651636</v>
      </c>
      <c r="C98">
        <v>3.1291321334272301E-2</v>
      </c>
    </row>
    <row r="99" spans="1:3" x14ac:dyDescent="0.25">
      <c r="A99">
        <v>0.48499999999999999</v>
      </c>
      <c r="B99">
        <v>0.47058135523579497</v>
      </c>
      <c r="C99">
        <v>3.2094175612233898E-2</v>
      </c>
    </row>
    <row r="100" spans="1:3" x14ac:dyDescent="0.25">
      <c r="A100">
        <v>0.49</v>
      </c>
      <c r="B100">
        <v>0.47402867588901298</v>
      </c>
      <c r="C100">
        <v>3.2928435479966101E-2</v>
      </c>
    </row>
    <row r="101" spans="1:3" x14ac:dyDescent="0.25">
      <c r="A101">
        <v>0.495</v>
      </c>
      <c r="B101">
        <v>0.477475421955597</v>
      </c>
      <c r="C101">
        <v>3.3791948185663903E-2</v>
      </c>
    </row>
    <row r="102" spans="1:3" x14ac:dyDescent="0.25">
      <c r="A102">
        <v>0.5</v>
      </c>
      <c r="B102">
        <v>0.48092431995114099</v>
      </c>
      <c r="C102">
        <v>3.4682532682612302E-2</v>
      </c>
    </row>
    <row r="103" spans="1:3" x14ac:dyDescent="0.25">
      <c r="A103">
        <v>0.505</v>
      </c>
      <c r="B103">
        <v>0.48437782540450502</v>
      </c>
      <c r="C103">
        <v>3.5597989306332699E-2</v>
      </c>
    </row>
    <row r="104" spans="1:3" x14ac:dyDescent="0.25">
      <c r="A104">
        <v>0.51</v>
      </c>
      <c r="B104">
        <v>0.487838133251359</v>
      </c>
      <c r="C104">
        <v>3.6536108708486899E-2</v>
      </c>
    </row>
    <row r="105" spans="1:3" x14ac:dyDescent="0.25">
      <c r="A105">
        <v>0.51500000000000001</v>
      </c>
      <c r="B105">
        <v>0.49130718864335698</v>
      </c>
      <c r="C105">
        <v>3.7494680099042499E-2</v>
      </c>
    </row>
    <row r="106" spans="1:3" x14ac:dyDescent="0.25">
      <c r="A106">
        <v>0.52</v>
      </c>
      <c r="B106">
        <v>0.49478669805222097</v>
      </c>
      <c r="C106">
        <v>3.8471498844251099E-2</v>
      </c>
    </row>
    <row r="107" spans="1:3" x14ac:dyDescent="0.25">
      <c r="A107">
        <v>0.52500000000000002</v>
      </c>
      <c r="B107">
        <v>0.49827814056198499</v>
      </c>
      <c r="C107">
        <v>3.9464373464026398E-2</v>
      </c>
    </row>
    <row r="108" spans="1:3" x14ac:dyDescent="0.25">
      <c r="A108">
        <v>0.53</v>
      </c>
      <c r="B108">
        <v>0.501782779255599</v>
      </c>
      <c r="C108">
        <v>4.0471132068445603E-2</v>
      </c>
    </row>
    <row r="109" spans="1:3" x14ac:dyDescent="0.25">
      <c r="A109">
        <v>0.53500000000000003</v>
      </c>
      <c r="B109">
        <v>0.50530167261389303</v>
      </c>
      <c r="C109">
        <v>4.1489628269420403E-2</v>
      </c>
    </row>
    <row r="110" spans="1:3" x14ac:dyDescent="0.25">
      <c r="A110">
        <v>0.54</v>
      </c>
      <c r="B110">
        <v>0.50883568585575401</v>
      </c>
      <c r="C110">
        <v>4.2517746600147302E-2</v>
      </c>
    </row>
    <row r="111" spans="1:3" x14ac:dyDescent="0.25">
      <c r="A111">
        <v>0.54500000000000004</v>
      </c>
      <c r="B111">
        <v>0.51238550215817202</v>
      </c>
      <c r="C111">
        <v>4.3553407471792302E-2</v>
      </c>
    </row>
    <row r="112" spans="1:3" x14ac:dyDescent="0.25">
      <c r="A112">
        <v>0.55000000000000004</v>
      </c>
      <c r="B112">
        <v>0.51595163370374697</v>
      </c>
      <c r="C112">
        <v>4.4594571694012597E-2</v>
      </c>
    </row>
    <row r="113" spans="1:3" x14ac:dyDescent="0.25">
      <c r="A113">
        <v>0.55500000000000005</v>
      </c>
      <c r="B113">
        <v>0.51953443251129405</v>
      </c>
      <c r="C113">
        <v>4.5639244583367801E-2</v>
      </c>
    </row>
    <row r="114" spans="1:3" x14ac:dyDescent="0.25">
      <c r="A114">
        <v>0.56000000000000005</v>
      </c>
      <c r="B114">
        <v>0.52313410101244096</v>
      </c>
      <c r="C114">
        <v>4.6685479681436902E-2</v>
      </c>
    </row>
    <row r="115" spans="1:3" x14ac:dyDescent="0.25">
      <c r="A115">
        <v>0.56499999999999995</v>
      </c>
      <c r="B115">
        <v>0.526750702343592</v>
      </c>
      <c r="C115">
        <v>4.7731382102505202E-2</v>
      </c>
    </row>
    <row r="116" spans="1:3" x14ac:dyDescent="0.25">
      <c r="A116">
        <v>0.56999999999999995</v>
      </c>
      <c r="B116">
        <v>0.53038417032844598</v>
      </c>
      <c r="C116">
        <v>4.8775111529014398E-2</v>
      </c>
    </row>
    <row r="117" spans="1:3" x14ac:dyDescent="0.25">
      <c r="A117">
        <v>0.57499999999999996</v>
      </c>
      <c r="B117">
        <v>0.53403431913142896</v>
      </c>
      <c r="C117">
        <v>4.9814884871555998E-2</v>
      </c>
    </row>
    <row r="118" spans="1:3" x14ac:dyDescent="0.25">
      <c r="A118">
        <v>0.57999999999999996</v>
      </c>
      <c r="B118">
        <v>0.53770085256696498</v>
      </c>
      <c r="C118">
        <v>5.0848978608996197E-2</v>
      </c>
    </row>
    <row r="119" spans="1:3" x14ac:dyDescent="0.25">
      <c r="A119">
        <v>0.58499999999999996</v>
      </c>
      <c r="B119">
        <v>0.54138337305355799</v>
      </c>
      <c r="C119">
        <v>5.1875730823351403E-2</v>
      </c>
    </row>
    <row r="120" spans="1:3" x14ac:dyDescent="0.25">
      <c r="A120">
        <v>0.59</v>
      </c>
      <c r="B120">
        <v>0.54508139020521695</v>
      </c>
      <c r="C120">
        <v>5.2893542943228601E-2</v>
      </c>
    </row>
    <row r="121" spans="1:3" x14ac:dyDescent="0.25">
      <c r="A121">
        <v>0.59499999999999997</v>
      </c>
      <c r="B121">
        <v>0.54879432905585201</v>
      </c>
      <c r="C121">
        <v>5.3900881209010897E-2</v>
      </c>
    </row>
    <row r="122" spans="1:3" x14ac:dyDescent="0.25">
      <c r="A122">
        <v>0.6</v>
      </c>
      <c r="B122">
        <v>0.55252153791499503</v>
      </c>
      <c r="C122">
        <v>5.4896277872460798E-2</v>
      </c>
    </row>
    <row r="123" spans="1:3" x14ac:dyDescent="0.25">
      <c r="A123">
        <v>0.60499999999999998</v>
      </c>
      <c r="B123">
        <v>0.55626229585551501</v>
      </c>
      <c r="C123">
        <v>5.5878332143015699E-2</v>
      </c>
    </row>
    <row r="124" spans="1:3" x14ac:dyDescent="0.25">
      <c r="A124">
        <v>0.61</v>
      </c>
      <c r="B124">
        <v>0.56001581983603699</v>
      </c>
      <c r="C124">
        <v>5.6845710892747703E-2</v>
      </c>
    </row>
    <row r="125" spans="1:3" x14ac:dyDescent="0.25">
      <c r="A125">
        <v>0.61499999999999999</v>
      </c>
      <c r="B125">
        <v>0.56378127146249502</v>
      </c>
      <c r="C125">
        <v>5.7797149131722098E-2</v>
      </c>
    </row>
    <row r="126" spans="1:3" x14ac:dyDescent="0.25">
      <c r="A126">
        <v>0.62</v>
      </c>
      <c r="B126">
        <v>0.56755776339466601</v>
      </c>
      <c r="C126">
        <v>5.8731450265308599E-2</v>
      </c>
    </row>
    <row r="127" spans="1:3" x14ac:dyDescent="0.25">
      <c r="A127">
        <v>0.625</v>
      </c>
      <c r="B127">
        <v>0.57134436540482603</v>
      </c>
      <c r="C127">
        <v>5.9647486144858798E-2</v>
      </c>
    </row>
    <row r="128" spans="1:3" x14ac:dyDescent="0.25">
      <c r="A128">
        <v>0.63</v>
      </c>
      <c r="B128">
        <v>0.57514011009660804</v>
      </c>
      <c r="C128">
        <v>6.0544196923043601E-2</v>
      </c>
    </row>
    <row r="129" spans="1:3" x14ac:dyDescent="0.25">
      <c r="A129">
        <v>0.63500000000000001</v>
      </c>
      <c r="B129">
        <v>0.57894399829302001</v>
      </c>
      <c r="C129">
        <v>6.1420590725046298E-2</v>
      </c>
    </row>
    <row r="130" spans="1:3" x14ac:dyDescent="0.25">
      <c r="A130">
        <v>0.64</v>
      </c>
      <c r="B130">
        <v>0.58275500410320902</v>
      </c>
      <c r="C130">
        <v>6.2275743146707703E-2</v>
      </c>
    </row>
    <row r="131" spans="1:3" x14ac:dyDescent="0.25">
      <c r="A131">
        <v>0.64500000000000002</v>
      </c>
      <c r="B131">
        <v>0.58657207967810798</v>
      </c>
      <c r="C131">
        <v>6.3108796590620395E-2</v>
      </c>
    </row>
    <row r="132" spans="1:3" x14ac:dyDescent="0.25">
      <c r="A132">
        <v>0.65</v>
      </c>
      <c r="B132">
        <v>0.59039415966544695</v>
      </c>
      <c r="C132">
        <v>6.3918959451062504E-2</v>
      </c>
    </row>
    <row r="133" spans="1:3" x14ac:dyDescent="0.25">
      <c r="A133">
        <v>0.65500000000000003</v>
      </c>
      <c r="B133">
        <v>0.59422016537493405</v>
      </c>
      <c r="C133">
        <v>6.4705505158535404E-2</v>
      </c>
    </row>
    <row r="134" spans="1:3" x14ac:dyDescent="0.25">
      <c r="A134">
        <v>0.66</v>
      </c>
      <c r="B134">
        <v>0.59804900866454502</v>
      </c>
      <c r="C134">
        <v>6.5467771094532404E-2</v>
      </c>
    </row>
    <row r="135" spans="1:3" x14ac:dyDescent="0.25">
      <c r="A135">
        <v>0.66500000000000004</v>
      </c>
      <c r="B135">
        <v>0.60187959555899895</v>
      </c>
      <c r="C135">
        <v>6.6205157387002098E-2</v>
      </c>
    </row>
    <row r="136" spans="1:3" x14ac:dyDescent="0.25">
      <c r="A136">
        <v>0.67</v>
      </c>
      <c r="B136">
        <v>0.60571082961147904</v>
      </c>
      <c r="C136">
        <v>6.6917125596788904E-2</v>
      </c>
    </row>
    <row r="137" spans="1:3" x14ac:dyDescent="0.25">
      <c r="A137">
        <v>0.67500000000000004</v>
      </c>
      <c r="B137">
        <v>0.609541615019632</v>
      </c>
      <c r="C137">
        <v>6.7603197305126803E-2</v>
      </c>
    </row>
    <row r="138" spans="1:3" x14ac:dyDescent="0.25">
      <c r="A138">
        <v>0.68</v>
      </c>
      <c r="B138">
        <v>0.61337085950679804</v>
      </c>
      <c r="C138">
        <v>6.8262952612032399E-2</v>
      </c>
    </row>
    <row r="139" spans="1:3" x14ac:dyDescent="0.25">
      <c r="A139">
        <v>0.68500000000000005</v>
      </c>
      <c r="B139">
        <v>0.61719747697924998</v>
      </c>
      <c r="C139">
        <v>6.8896028555195707E-2</v>
      </c>
    </row>
    <row r="140" spans="1:3" x14ac:dyDescent="0.25">
      <c r="A140">
        <v>0.69</v>
      </c>
      <c r="B140">
        <v>0.62102038997006503</v>
      </c>
      <c r="C140">
        <v>6.9502117458688797E-2</v>
      </c>
    </row>
    <row r="141" spans="1:3" x14ac:dyDescent="0.25">
      <c r="A141">
        <v>0.69499999999999995</v>
      </c>
      <c r="B141">
        <v>0.62483853188001703</v>
      </c>
      <c r="C141">
        <v>7.0080965220526203E-2</v>
      </c>
    </row>
    <row r="142" spans="1:3" x14ac:dyDescent="0.25">
      <c r="A142">
        <v>0.7</v>
      </c>
      <c r="B142">
        <v>0.62865084902567603</v>
      </c>
      <c r="C142">
        <v>7.0632369547794602E-2</v>
      </c>
    </row>
    <row r="143" spans="1:3" x14ac:dyDescent="0.25">
      <c r="A143">
        <v>0.70499999999999996</v>
      </c>
      <c r="B143">
        <v>0.63245630250458296</v>
      </c>
      <c r="C143">
        <v>7.1156178147742402E-2</v>
      </c>
    </row>
    <row r="144" spans="1:3" x14ac:dyDescent="0.25">
      <c r="A144">
        <v>0.71</v>
      </c>
      <c r="B144">
        <v>0.63625386988715704</v>
      </c>
      <c r="C144">
        <v>7.1652286882881597E-2</v>
      </c>
    </row>
    <row r="145" spans="1:3" x14ac:dyDescent="0.25">
      <c r="A145">
        <v>0.71499999999999997</v>
      </c>
      <c r="B145">
        <v>0.64004254674463401</v>
      </c>
      <c r="C145">
        <v>7.2120637897793494E-2</v>
      </c>
    </row>
    <row r="146" spans="1:3" x14ac:dyDescent="0.25">
      <c r="A146">
        <v>0.72</v>
      </c>
      <c r="B146">
        <v>0.64382134802209401</v>
      </c>
      <c r="C146">
        <v>7.2561217724971094E-2</v>
      </c>
    </row>
    <row r="147" spans="1:3" x14ac:dyDescent="0.25">
      <c r="A147">
        <v>0.72499999999999998</v>
      </c>
      <c r="B147">
        <v>0.64758930926529301</v>
      </c>
      <c r="C147">
        <v>7.2974055376655203E-2</v>
      </c>
    </row>
    <row r="148" spans="1:3" x14ac:dyDescent="0.25">
      <c r="A148">
        <v>0.73</v>
      </c>
      <c r="B148">
        <v>0.65134548770970502</v>
      </c>
      <c r="C148">
        <v>7.3359220429244296E-2</v>
      </c>
    </row>
    <row r="149" spans="1:3" x14ac:dyDescent="0.25">
      <c r="A149">
        <v>0.73499999999999999</v>
      </c>
      <c r="B149">
        <v>0.65508896323988397</v>
      </c>
      <c r="C149">
        <v>7.3716821106478703E-2</v>
      </c>
    </row>
    <row r="150" spans="1:3" x14ac:dyDescent="0.25">
      <c r="A150">
        <v>0.74</v>
      </c>
      <c r="B150">
        <v>0.65881883922692197</v>
      </c>
      <c r="C150">
        <v>7.4047002367213802E-2</v>
      </c>
    </row>
    <row r="151" spans="1:3" x14ac:dyDescent="0.25">
      <c r="A151">
        <v>0.745</v>
      </c>
      <c r="B151">
        <v>0.66253424325148202</v>
      </c>
      <c r="C151">
        <v>7.4349944003218593E-2</v>
      </c>
    </row>
    <row r="152" spans="1:3" x14ac:dyDescent="0.25">
      <c r="A152">
        <v>0.75</v>
      </c>
      <c r="B152">
        <v>0.66623432771956304</v>
      </c>
      <c r="C152">
        <v>7.4625858752053006E-2</v>
      </c>
    </row>
    <row r="153" spans="1:3" x14ac:dyDescent="0.25">
      <c r="A153">
        <v>0.755</v>
      </c>
      <c r="B153">
        <v>0.669918270377867</v>
      </c>
      <c r="C153">
        <v>7.4874990429705801E-2</v>
      </c>
    </row>
    <row r="154" spans="1:3" x14ac:dyDescent="0.25">
      <c r="A154">
        <v>0.76</v>
      </c>
      <c r="B154">
        <v>0.67358527473530505</v>
      </c>
      <c r="C154">
        <v>7.5097612087302396E-2</v>
      </c>
    </row>
    <row r="155" spans="1:3" x14ac:dyDescent="0.25">
      <c r="A155">
        <v>0.76500000000000001</v>
      </c>
      <c r="B155">
        <v>0.67723457039693202</v>
      </c>
      <c r="C155">
        <v>7.5294024195830103E-2</v>
      </c>
    </row>
    <row r="156" spans="1:3" x14ac:dyDescent="0.25">
      <c r="A156">
        <v>0.77</v>
      </c>
      <c r="B156">
        <v>0.68086541331625705</v>
      </c>
      <c r="C156">
        <v>7.5464552862477594E-2</v>
      </c>
    </row>
    <row r="157" spans="1:3" x14ac:dyDescent="0.25">
      <c r="A157">
        <v>0.77500000000000002</v>
      </c>
      <c r="B157">
        <v>0.68447708597165202</v>
      </c>
      <c r="C157">
        <v>7.5609548081835801E-2</v>
      </c>
    </row>
    <row r="158" spans="1:3" x14ac:dyDescent="0.25">
      <c r="A158">
        <v>0.78</v>
      </c>
      <c r="B158">
        <v>0.68806889747226097</v>
      </c>
      <c r="C158">
        <v>7.5729382024879902E-2</v>
      </c>
    </row>
    <row r="159" spans="1:3" x14ac:dyDescent="0.25">
      <c r="A159">
        <v>0.78500000000000003</v>
      </c>
      <c r="B159">
        <v>0.69164018359857204</v>
      </c>
      <c r="C159">
        <v>7.5824447368324999E-2</v>
      </c>
    </row>
    <row r="160" spans="1:3" x14ac:dyDescent="0.25">
      <c r="A160">
        <v>0.79</v>
      </c>
      <c r="B160">
        <v>0.695190306782562</v>
      </c>
      <c r="C160">
        <v>7.5895155666641803E-2</v>
      </c>
    </row>
    <row r="161" spans="1:3" x14ac:dyDescent="0.25">
      <c r="A161">
        <v>0.79500000000000004</v>
      </c>
      <c r="B161">
        <v>0.69871865603204197</v>
      </c>
      <c r="C161">
        <v>7.5941935768719299E-2</v>
      </c>
    </row>
    <row r="162" spans="1:3" x14ac:dyDescent="0.25">
      <c r="A162">
        <v>0.8</v>
      </c>
      <c r="B162">
        <v>0.70222464680363905</v>
      </c>
      <c r="C162">
        <v>7.5965232280879605E-2</v>
      </c>
    </row>
    <row r="163" spans="1:3" x14ac:dyDescent="0.25">
      <c r="A163">
        <v>0.80500000000000005</v>
      </c>
      <c r="B163">
        <v>0.70570772082857802</v>
      </c>
      <c r="C163">
        <v>7.5965504077677506E-2</v>
      </c>
    </row>
    <row r="164" spans="1:3" x14ac:dyDescent="0.25">
      <c r="A164">
        <v>0.81</v>
      </c>
      <c r="B164">
        <v>0.70916734589522201</v>
      </c>
      <c r="C164">
        <v>7.5943222861664605E-2</v>
      </c>
    </row>
    <row r="165" spans="1:3" x14ac:dyDescent="0.25">
      <c r="A165">
        <v>0.81499999999999995</v>
      </c>
      <c r="B165">
        <v>0.71260301559210903</v>
      </c>
      <c r="C165">
        <v>7.5898871773051005E-2</v>
      </c>
    </row>
    <row r="166" spans="1:3" x14ac:dyDescent="0.25">
      <c r="A166">
        <v>0.82</v>
      </c>
      <c r="B166">
        <v>0.71601424901502897</v>
      </c>
      <c r="C166">
        <v>7.5832944049974205E-2</v>
      </c>
    </row>
    <row r="167" spans="1:3" x14ac:dyDescent="0.25">
      <c r="A167">
        <v>0.82499999999999996</v>
      </c>
      <c r="B167">
        <v>0.71940059044145899</v>
      </c>
      <c r="C167">
        <v>7.5745941739866193E-2</v>
      </c>
    </row>
    <row r="168" spans="1:3" x14ac:dyDescent="0.25">
      <c r="A168">
        <v>0.83</v>
      </c>
      <c r="B168">
        <v>0.722761608975517</v>
      </c>
      <c r="C168">
        <v>7.5638374462212804E-2</v>
      </c>
    </row>
    <row r="169" spans="1:3" x14ac:dyDescent="0.25">
      <c r="A169">
        <v>0.83499999999999996</v>
      </c>
      <c r="B169">
        <v>0.72609689816639</v>
      </c>
      <c r="C169">
        <v>7.5510758222810601E-2</v>
      </c>
    </row>
    <row r="170" spans="1:3" x14ac:dyDescent="0.25">
      <c r="A170">
        <v>0.84</v>
      </c>
      <c r="B170">
        <v>0.72940607560302095</v>
      </c>
      <c r="C170">
        <v>7.5363614279454996E-2</v>
      </c>
    </row>
    <row r="171" spans="1:3" x14ac:dyDescent="0.25">
      <c r="A171">
        <v>0.84499999999999997</v>
      </c>
      <c r="B171">
        <v>0.73268878248768399</v>
      </c>
      <c r="C171">
        <v>7.5197468058832206E-2</v>
      </c>
    </row>
    <row r="172" spans="1:3" x14ac:dyDescent="0.25">
      <c r="A172">
        <v>0.85</v>
      </c>
      <c r="B172">
        <v>0.73594468319089701</v>
      </c>
      <c r="C172">
        <v>7.5012848124240999E-2</v>
      </c>
    </row>
    <row r="173" spans="1:3" x14ac:dyDescent="0.25">
      <c r="A173">
        <v>0.85499999999999998</v>
      </c>
      <c r="B173">
        <v>0.73917346479000101</v>
      </c>
      <c r="C173">
        <v>7.4810285193636403E-2</v>
      </c>
    </row>
    <row r="174" spans="1:3" x14ac:dyDescent="0.25">
      <c r="A174">
        <v>0.86</v>
      </c>
      <c r="B174">
        <v>0.74237483659354098</v>
      </c>
      <c r="C174">
        <v>7.4590311207363799E-2</v>
      </c>
    </row>
    <row r="175" spans="1:3" x14ac:dyDescent="0.25">
      <c r="A175">
        <v>0.86499999999999999</v>
      </c>
      <c r="B175">
        <v>0.74554852965349905</v>
      </c>
      <c r="C175">
        <v>7.4353458444842202E-2</v>
      </c>
    </row>
    <row r="176" spans="1:3" x14ac:dyDescent="0.25">
      <c r="A176">
        <v>0.87</v>
      </c>
      <c r="B176">
        <v>0.74869429626726303</v>
      </c>
      <c r="C176">
        <v>7.4100258689354007E-2</v>
      </c>
    </row>
    <row r="177" spans="1:3" x14ac:dyDescent="0.25">
      <c r="A177">
        <v>0.875</v>
      </c>
      <c r="B177">
        <v>0.751811909471094</v>
      </c>
      <c r="C177">
        <v>7.3831242440011893E-2</v>
      </c>
    </row>
    <row r="178" spans="1:3" x14ac:dyDescent="0.25">
      <c r="A178">
        <v>0.88</v>
      </c>
      <c r="B178">
        <v>0.75490116252675099</v>
      </c>
      <c r="C178">
        <v>7.3546938169893203E-2</v>
      </c>
    </row>
    <row r="179" spans="1:3" x14ac:dyDescent="0.25">
      <c r="A179">
        <v>0.88500000000000001</v>
      </c>
      <c r="B179">
        <v>0.757961868402793</v>
      </c>
      <c r="C179">
        <v>7.3247871629262898E-2</v>
      </c>
    </row>
    <row r="180" spans="1:3" x14ac:dyDescent="0.25">
      <c r="A180">
        <v>0.89</v>
      </c>
      <c r="B180">
        <v>0.76099385925200502</v>
      </c>
      <c r="C180">
        <v>7.2934565192746798E-2</v>
      </c>
    </row>
    <row r="181" spans="1:3" x14ac:dyDescent="0.25">
      <c r="A181">
        <v>0.89500000000000002</v>
      </c>
      <c r="B181">
        <v>0.76399698588625098</v>
      </c>
      <c r="C181">
        <v>7.2607537249265497E-2</v>
      </c>
    </row>
    <row r="182" spans="1:3" x14ac:dyDescent="0.25">
      <c r="A182">
        <v>0.9</v>
      </c>
      <c r="B182">
        <v>0.76697111725</v>
      </c>
      <c r="C182">
        <v>7.2267301633496595E-2</v>
      </c>
    </row>
    <row r="183" spans="1:3" x14ac:dyDescent="0.25">
      <c r="A183">
        <v>0.90500000000000003</v>
      </c>
      <c r="B183">
        <v>0.76991613989364904</v>
      </c>
      <c r="C183">
        <v>7.1914367097596604E-2</v>
      </c>
    </row>
    <row r="184" spans="1:3" x14ac:dyDescent="0.25">
      <c r="A184">
        <v>0.91</v>
      </c>
      <c r="B184">
        <v>0.77283195744769295</v>
      </c>
      <c r="C184">
        <v>7.1549236821885201E-2</v>
      </c>
    </row>
    <row r="185" spans="1:3" x14ac:dyDescent="0.25">
      <c r="A185">
        <v>0.91500000000000004</v>
      </c>
      <c r="B185">
        <v>0.77571849009871696</v>
      </c>
      <c r="C185">
        <v>7.1172407963176906E-2</v>
      </c>
    </row>
    <row r="186" spans="1:3" x14ac:dyDescent="0.25">
      <c r="A186">
        <v>0.92</v>
      </c>
      <c r="B186">
        <v>0.77857567406808204</v>
      </c>
      <c r="C186">
        <v>7.07843712394228E-2</v>
      </c>
    </row>
    <row r="187" spans="1:3" x14ac:dyDescent="0.25">
      <c r="A187">
        <v>0.92500000000000004</v>
      </c>
      <c r="B187">
        <v>0.78140346109413605</v>
      </c>
      <c r="C187">
        <v>7.0385610549323199E-2</v>
      </c>
    </row>
    <row r="188" spans="1:3" x14ac:dyDescent="0.25">
      <c r="A188">
        <v>0.93</v>
      </c>
      <c r="B188">
        <v>0.78420181791868804</v>
      </c>
      <c r="C188">
        <v>6.9976602625562698E-2</v>
      </c>
    </row>
    <row r="189" spans="1:3" x14ac:dyDescent="0.25">
      <c r="A189">
        <v>0.93500000000000005</v>
      </c>
      <c r="B189">
        <v>0.78697072577842297</v>
      </c>
      <c r="C189">
        <v>6.9557816720320603E-2</v>
      </c>
    </row>
    <row r="190" spans="1:3" x14ac:dyDescent="0.25">
      <c r="A190">
        <v>0.94</v>
      </c>
      <c r="B190">
        <v>0.78971017990187398</v>
      </c>
      <c r="C190">
        <v>6.9129714321717897E-2</v>
      </c>
    </row>
    <row r="191" spans="1:3" x14ac:dyDescent="0.25">
      <c r="A191">
        <v>0.94499999999999995</v>
      </c>
      <c r="B191">
        <v>0.79242018901252398</v>
      </c>
      <c r="C191">
        <v>6.8692748899866707E-2</v>
      </c>
    </row>
    <row r="192" spans="1:3" x14ac:dyDescent="0.25">
      <c r="A192">
        <v>0.95</v>
      </c>
      <c r="B192">
        <v>0.79510077483852504</v>
      </c>
      <c r="C192">
        <v>6.8247365681204403E-2</v>
      </c>
    </row>
    <row r="193" spans="1:3" x14ac:dyDescent="0.25">
      <c r="A193">
        <v>0.95499999999999996</v>
      </c>
      <c r="B193">
        <v>0.79775197162949496</v>
      </c>
      <c r="C193">
        <v>6.7794001449810501E-2</v>
      </c>
    </row>
    <row r="194" spans="1:3" x14ac:dyDescent="0.25">
      <c r="A194">
        <v>0.96</v>
      </c>
      <c r="B194">
        <v>0.80037382568080895</v>
      </c>
      <c r="C194">
        <v>6.7333084374420898E-2</v>
      </c>
    </row>
    <row r="195" spans="1:3" x14ac:dyDescent="0.25">
      <c r="A195">
        <v>0.96499999999999997</v>
      </c>
      <c r="B195">
        <v>0.80296639486572097</v>
      </c>
      <c r="C195">
        <v>6.6865033859880699E-2</v>
      </c>
    </row>
    <row r="196" spans="1:3" x14ac:dyDescent="0.25">
      <c r="A196">
        <v>0.97</v>
      </c>
      <c r="B196">
        <v>0.80552974817565204</v>
      </c>
      <c r="C196">
        <v>6.6390260421796299E-2</v>
      </c>
    </row>
    <row r="197" spans="1:3" x14ac:dyDescent="0.25">
      <c r="A197">
        <v>0.97499999999999998</v>
      </c>
      <c r="B197">
        <v>0.80806396526891699</v>
      </c>
      <c r="C197">
        <v>6.5909165583178303E-2</v>
      </c>
    </row>
    <row r="198" spans="1:3" x14ac:dyDescent="0.25">
      <c r="A198">
        <v>0.98</v>
      </c>
      <c r="B198">
        <v>0.81056913602812797</v>
      </c>
      <c r="C198">
        <v>6.5422141791890098E-2</v>
      </c>
    </row>
    <row r="199" spans="1:3" x14ac:dyDescent="0.25">
      <c r="A199">
        <v>0.98499999999999999</v>
      </c>
      <c r="B199">
        <v>0.81304536012647799</v>
      </c>
      <c r="C199">
        <v>6.4929572357752E-2</v>
      </c>
    </row>
    <row r="200" spans="1:3" x14ac:dyDescent="0.25">
      <c r="A200">
        <v>0.99</v>
      </c>
      <c r="B200">
        <v>0.81549274660307802</v>
      </c>
      <c r="C200">
        <v>6.4431831408177598E-2</v>
      </c>
    </row>
    <row r="201" spans="1:3" x14ac:dyDescent="0.25">
      <c r="A201">
        <v>0.995</v>
      </c>
      <c r="B201">
        <v>0.81791141344750096</v>
      </c>
      <c r="C201">
        <v>6.3929283861252198E-2</v>
      </c>
    </row>
    <row r="202" spans="1:3" x14ac:dyDescent="0.25">
      <c r="A202">
        <v>1</v>
      </c>
      <c r="B202">
        <v>0.82030148719362395</v>
      </c>
      <c r="C202">
        <v>6.3422285415198398E-2</v>
      </c>
    </row>
    <row r="203" spans="1:3" x14ac:dyDescent="0.25">
      <c r="A203">
        <v>1.0049999999999999</v>
      </c>
      <c r="B203">
        <v>0.822663102522877</v>
      </c>
      <c r="C203">
        <v>6.2911182553203798E-2</v>
      </c>
    </row>
    <row r="204" spans="1:3" x14ac:dyDescent="0.25">
      <c r="A204">
        <v>1.01</v>
      </c>
      <c r="B204">
        <v>0.824996401876951</v>
      </c>
      <c r="C204">
        <v>6.2396312562621799E-2</v>
      </c>
    </row>
    <row r="205" spans="1:3" x14ac:dyDescent="0.25">
      <c r="A205">
        <v>1.0149999999999999</v>
      </c>
      <c r="B205">
        <v>0.82730153508000603</v>
      </c>
      <c r="C205">
        <v>6.1878003567592897E-2</v>
      </c>
    </row>
    <row r="206" spans="1:3" x14ac:dyDescent="0.25">
      <c r="A206">
        <v>1.02</v>
      </c>
      <c r="B206">
        <v>0.82957865897040295</v>
      </c>
      <c r="C206">
        <v>6.1356574574163297E-2</v>
      </c>
    </row>
    <row r="207" spans="1:3" x14ac:dyDescent="0.25">
      <c r="A207">
        <v>1.0249999999999999</v>
      </c>
      <c r="B207">
        <v>0.83182793704196101</v>
      </c>
      <c r="C207">
        <v>6.08323355270175E-2</v>
      </c>
    </row>
    <row r="208" spans="1:3" x14ac:dyDescent="0.25">
      <c r="A208">
        <v>1.03</v>
      </c>
      <c r="B208">
        <v>0.83404953909470503</v>
      </c>
      <c r="C208">
        <v>6.0305587376973398E-2</v>
      </c>
    </row>
    <row r="209" spans="1:3" x14ac:dyDescent="0.25">
      <c r="A209">
        <v>1.0349999999999999</v>
      </c>
      <c r="B209">
        <v>0.83624364089510095</v>
      </c>
      <c r="C209">
        <v>5.9776622158423103E-2</v>
      </c>
    </row>
    <row r="210" spans="1:3" x14ac:dyDescent="0.25">
      <c r="A210">
        <v>1.04</v>
      </c>
      <c r="B210">
        <v>0.83841042384569897</v>
      </c>
      <c r="C210">
        <v>5.9245723075937201E-2</v>
      </c>
    </row>
    <row r="211" spans="1:3" x14ac:dyDescent="0.25">
      <c r="A211">
        <v>1.0449999999999999</v>
      </c>
      <c r="B211">
        <v>0.840550074664137</v>
      </c>
      <c r="C211">
        <v>5.8713164599283302E-2</v>
      </c>
    </row>
    <row r="212" spans="1:3" x14ac:dyDescent="0.25">
      <c r="A212">
        <v>1.05</v>
      </c>
      <c r="B212">
        <v>0.842662785071427</v>
      </c>
      <c r="C212">
        <v>5.8179212566143799E-2</v>
      </c>
    </row>
    <row r="213" spans="1:3" x14ac:dyDescent="0.25">
      <c r="A213">
        <v>1.0549999999999999</v>
      </c>
      <c r="B213">
        <v>0.84474875148943696</v>
      </c>
      <c r="C213">
        <v>5.7644124291849001E-2</v>
      </c>
    </row>
    <row r="214" spans="1:3" x14ac:dyDescent="0.25">
      <c r="A214">
        <v>1.06</v>
      </c>
      <c r="B214">
        <v>0.84680817474745995</v>
      </c>
      <c r="C214">
        <v>5.7108148685475799E-2</v>
      </c>
    </row>
    <row r="215" spans="1:3" x14ac:dyDescent="0.25">
      <c r="A215">
        <v>1.0649999999999999</v>
      </c>
      <c r="B215">
        <v>0.84884125979778802</v>
      </c>
      <c r="C215">
        <v>5.65715263716908E-2</v>
      </c>
    </row>
    <row r="216" spans="1:3" x14ac:dyDescent="0.25">
      <c r="A216">
        <v>1.07</v>
      </c>
      <c r="B216">
        <v>0.850848215440142</v>
      </c>
      <c r="C216">
        <v>5.6034489817750201E-2</v>
      </c>
    </row>
    <row r="217" spans="1:3" x14ac:dyDescent="0.25">
      <c r="A217">
        <v>1.075</v>
      </c>
      <c r="B217">
        <v>0.85282925405486598</v>
      </c>
      <c r="C217">
        <v>5.5497263465097098E-2</v>
      </c>
    </row>
    <row r="218" spans="1:3" x14ac:dyDescent="0.25">
      <c r="A218">
        <v>1.08</v>
      </c>
      <c r="B218">
        <v>0.85478459134473095</v>
      </c>
      <c r="C218">
        <v>5.4960063865025797E-2</v>
      </c>
    </row>
    <row r="219" spans="1:3" x14ac:dyDescent="0.25">
      <c r="A219">
        <v>1.085</v>
      </c>
      <c r="B219">
        <v>0.85671444608522296</v>
      </c>
      <c r="C219">
        <v>5.4423099817912199E-2</v>
      </c>
    </row>
    <row r="220" spans="1:3" x14ac:dyDescent="0.25">
      <c r="A220">
        <v>1.0900000000000001</v>
      </c>
      <c r="B220">
        <v>0.858619039883181</v>
      </c>
      <c r="C220">
        <v>5.3886572515535601E-2</v>
      </c>
    </row>
    <row r="221" spans="1:3" x14ac:dyDescent="0.25">
      <c r="A221">
        <v>1.095</v>
      </c>
      <c r="B221">
        <v>0.86049859694361697</v>
      </c>
      <c r="C221">
        <v>5.3350675686044499E-2</v>
      </c>
    </row>
    <row r="222" spans="1:3" x14ac:dyDescent="0.25">
      <c r="A222">
        <v>1.1000000000000001</v>
      </c>
      <c r="B222">
        <v>0.86235334384458895</v>
      </c>
      <c r="C222">
        <v>5.2815595741144798E-2</v>
      </c>
    </row>
    <row r="223" spans="1:3" x14ac:dyDescent="0.25">
      <c r="A223">
        <v>1.105</v>
      </c>
      <c r="B223">
        <v>0.86418350931996302</v>
      </c>
      <c r="C223">
        <v>5.2281511925114203E-2</v>
      </c>
    </row>
    <row r="224" spans="1:3" x14ac:dyDescent="0.25">
      <c r="A224">
        <v>1.1100000000000001</v>
      </c>
      <c r="B224">
        <v>0.86598932404990503</v>
      </c>
      <c r="C224">
        <v>5.1748596465267097E-2</v>
      </c>
    </row>
    <row r="225" spans="1:3" x14ac:dyDescent="0.25">
      <c r="A225">
        <v>1.115</v>
      </c>
      <c r="B225">
        <v>0.86777102045895604</v>
      </c>
      <c r="C225">
        <v>5.1217014723524197E-2</v>
      </c>
    </row>
    <row r="226" spans="1:3" x14ac:dyDescent="0.25">
      <c r="A226">
        <v>1.1200000000000001</v>
      </c>
      <c r="B226">
        <v>0.86952883252150803</v>
      </c>
      <c r="C226">
        <v>5.0686925348756198E-2</v>
      </c>
    </row>
    <row r="227" spans="1:3" x14ac:dyDescent="0.25">
      <c r="A227">
        <v>1.125</v>
      </c>
      <c r="B227">
        <v>0.87126299557454401</v>
      </c>
      <c r="C227">
        <v>5.0158480429595802E-2</v>
      </c>
    </row>
    <row r="228" spans="1:3" x14ac:dyDescent="0.25">
      <c r="A228">
        <v>1.1299999999999999</v>
      </c>
      <c r="B228">
        <v>0.87297374613746004</v>
      </c>
      <c r="C228">
        <v>4.9631825647434298E-2</v>
      </c>
    </row>
    <row r="229" spans="1:3" x14ac:dyDescent="0.25">
      <c r="A229">
        <v>1.135</v>
      </c>
      <c r="B229">
        <v>0.87466132173880295</v>
      </c>
      <c r="C229">
        <v>4.9107100429333299E-2</v>
      </c>
    </row>
    <row r="230" spans="1:3" x14ac:dyDescent="0.25">
      <c r="A230">
        <v>1.1399999999999999</v>
      </c>
      <c r="B230">
        <v>0.87632596074978497</v>
      </c>
      <c r="C230">
        <v>4.85844381006078E-2</v>
      </c>
    </row>
    <row r="231" spans="1:3" x14ac:dyDescent="0.25">
      <c r="A231">
        <v>1.145</v>
      </c>
      <c r="B231">
        <v>0.87796790222437304</v>
      </c>
      <c r="C231">
        <v>4.8063966036848198E-2</v>
      </c>
    </row>
    <row r="232" spans="1:3" x14ac:dyDescent="0.25">
      <c r="A232">
        <v>1.1499999999999999</v>
      </c>
      <c r="B232">
        <v>0.87958738574582196</v>
      </c>
      <c r="C232">
        <v>4.7545805815171198E-2</v>
      </c>
    </row>
    <row r="233" spans="1:3" x14ac:dyDescent="0.25">
      <c r="A233">
        <v>1.155</v>
      </c>
      <c r="B233">
        <v>0.88118465127946899</v>
      </c>
      <c r="C233">
        <v>4.7030073364503301E-2</v>
      </c>
    </row>
    <row r="234" spans="1:3" x14ac:dyDescent="0.25">
      <c r="A234">
        <v>1.1599999999999999</v>
      </c>
      <c r="B234">
        <v>0.88275993903163197</v>
      </c>
      <c r="C234">
        <v>4.65168791147152E-2</v>
      </c>
    </row>
    <row r="235" spans="1:3" x14ac:dyDescent="0.25">
      <c r="A235">
        <v>1.165</v>
      </c>
      <c r="B235">
        <v>0.88431348931445097</v>
      </c>
      <c r="C235">
        <v>4.6006328144444199E-2</v>
      </c>
    </row>
    <row r="236" spans="1:3" x14ac:dyDescent="0.25">
      <c r="A236">
        <v>1.17</v>
      </c>
      <c r="B236">
        <v>0.88584554241651003</v>
      </c>
      <c r="C236">
        <v>4.5498520327450998E-2</v>
      </c>
    </row>
    <row r="237" spans="1:3" x14ac:dyDescent="0.25">
      <c r="A237">
        <v>1.175</v>
      </c>
      <c r="B237">
        <v>0.88735633847908701</v>
      </c>
      <c r="C237">
        <v>4.4993550477374099E-2</v>
      </c>
    </row>
    <row r="238" spans="1:3" x14ac:dyDescent="0.25">
      <c r="A238">
        <v>1.18</v>
      </c>
      <c r="B238">
        <v>0.88884611737786101</v>
      </c>
      <c r="C238">
        <v>4.4491508490757198E-2</v>
      </c>
    </row>
    <row r="239" spans="1:3" x14ac:dyDescent="0.25">
      <c r="A239">
        <v>1.1850000000000001</v>
      </c>
      <c r="B239">
        <v>0.89031511860993595</v>
      </c>
      <c r="C239">
        <v>4.39924794882341E-2</v>
      </c>
    </row>
    <row r="240" spans="1:3" x14ac:dyDescent="0.25">
      <c r="A240">
        <v>1.19</v>
      </c>
      <c r="B240">
        <v>0.89176358118602295</v>
      </c>
      <c r="C240">
        <v>4.3496543953772199E-2</v>
      </c>
    </row>
    <row r="241" spans="1:3" x14ac:dyDescent="0.25">
      <c r="A241">
        <v>1.1950000000000001</v>
      </c>
      <c r="B241">
        <v>0.89319174352761999</v>
      </c>
      <c r="C241">
        <v>4.30037778718802E-2</v>
      </c>
    </row>
    <row r="242" spans="1:3" x14ac:dyDescent="0.25">
      <c r="A242">
        <v>1.2</v>
      </c>
      <c r="B242">
        <v>0.89459984336905696</v>
      </c>
      <c r="C242">
        <v>4.2514252862702398E-2</v>
      </c>
    </row>
    <row r="243" spans="1:3" x14ac:dyDescent="0.25">
      <c r="A243">
        <v>1.2050000000000001</v>
      </c>
      <c r="B243">
        <v>0.89598811766424502</v>
      </c>
      <c r="C243">
        <v>4.2028036314925403E-2</v>
      </c>
    </row>
    <row r="244" spans="1:3" x14ac:dyDescent="0.25">
      <c r="A244">
        <v>1.21</v>
      </c>
      <c r="B244">
        <v>0.89735680249799499</v>
      </c>
      <c r="C244">
        <v>4.1545191516435903E-2</v>
      </c>
    </row>
    <row r="245" spans="1:3" x14ac:dyDescent="0.25">
      <c r="A245">
        <v>1.2150000000000001</v>
      </c>
      <c r="B245">
        <v>0.89870613300175495</v>
      </c>
      <c r="C245">
        <v>4.10657777826757E-2</v>
      </c>
    </row>
    <row r="246" spans="1:3" x14ac:dyDescent="0.25">
      <c r="A246">
        <v>1.22</v>
      </c>
      <c r="B246">
        <v>0.90003634327363202</v>
      </c>
      <c r="C246">
        <v>4.05898505826469E-2</v>
      </c>
    </row>
    <row r="247" spans="1:3" x14ac:dyDescent="0.25">
      <c r="A247">
        <v>1.2250000000000001</v>
      </c>
      <c r="B247">
        <v>0.90134766630256902</v>
      </c>
      <c r="C247">
        <v>4.0117461662529899E-2</v>
      </c>
    </row>
    <row r="248" spans="1:3" x14ac:dyDescent="0.25">
      <c r="A248">
        <v>1.23</v>
      </c>
      <c r="B248">
        <v>0.90264033389651999</v>
      </c>
      <c r="C248">
        <v>3.9648659166881497E-2</v>
      </c>
    </row>
    <row r="249" spans="1:3" x14ac:dyDescent="0.25">
      <c r="A249">
        <v>1.2350000000000001</v>
      </c>
      <c r="B249">
        <v>0.90391457661452201</v>
      </c>
      <c r="C249">
        <v>3.91834877573876E-2</v>
      </c>
    </row>
    <row r="250" spans="1:3" x14ac:dyDescent="0.25">
      <c r="A250">
        <v>1.24</v>
      </c>
      <c r="B250">
        <v>0.905170623702507</v>
      </c>
      <c r="C250">
        <v>3.8721988729152598E-2</v>
      </c>
    </row>
    <row r="251" spans="1:3" x14ac:dyDescent="0.25">
      <c r="A251">
        <v>1.2450000000000001</v>
      </c>
      <c r="B251">
        <v>0.90640870303274801</v>
      </c>
      <c r="C251">
        <v>3.8264200124510997E-2</v>
      </c>
    </row>
    <row r="252" spans="1:3" x14ac:dyDescent="0.25">
      <c r="A252">
        <v>1.25</v>
      </c>
      <c r="B252">
        <v>0.90762904104680697</v>
      </c>
      <c r="C252">
        <v>3.7810156844353203E-2</v>
      </c>
    </row>
    <row r="253" spans="1:3" x14ac:dyDescent="0.25">
      <c r="A253">
        <v>1.2549999999999999</v>
      </c>
      <c r="B253">
        <v>0.908831862701862</v>
      </c>
      <c r="C253">
        <v>3.7359890756961701E-2</v>
      </c>
    </row>
    <row r="254" spans="1:3" x14ac:dyDescent="0.25">
      <c r="A254">
        <v>1.26</v>
      </c>
      <c r="B254">
        <v>0.91001739142030402</v>
      </c>
      <c r="C254">
        <v>3.6913430804359902E-2</v>
      </c>
    </row>
    <row r="255" spans="1:3" x14ac:dyDescent="0.25">
      <c r="A255">
        <v>1.2649999999999999</v>
      </c>
      <c r="B255">
        <v>0.91118584904247901</v>
      </c>
      <c r="C255">
        <v>3.6470803106177702E-2</v>
      </c>
    </row>
    <row r="256" spans="1:3" x14ac:dyDescent="0.25">
      <c r="A256">
        <v>1.27</v>
      </c>
      <c r="B256">
        <v>0.91233745578247305</v>
      </c>
      <c r="C256">
        <v>3.6032031061043801E-2</v>
      </c>
    </row>
    <row r="257" spans="1:3" x14ac:dyDescent="0.25">
      <c r="A257">
        <v>1.2749999999999999</v>
      </c>
      <c r="B257">
        <v>0.913472430186822</v>
      </c>
      <c r="C257">
        <v>3.5597135445517403E-2</v>
      </c>
    </row>
    <row r="258" spans="1:3" x14ac:dyDescent="0.25">
      <c r="A258">
        <v>1.28</v>
      </c>
      <c r="B258">
        <v>0.91459098909604097</v>
      </c>
      <c r="C258">
        <v>3.5166134510574099E-2</v>
      </c>
    </row>
    <row r="259" spans="1:3" x14ac:dyDescent="0.25">
      <c r="A259">
        <v>1.2849999999999999</v>
      </c>
      <c r="B259">
        <v>0.915693347608877</v>
      </c>
      <c r="C259">
        <v>3.47390440756674E-2</v>
      </c>
    </row>
    <row r="260" spans="1:3" x14ac:dyDescent="0.25">
      <c r="A260">
        <v>1.29</v>
      </c>
      <c r="B260">
        <v>0.91677971904917199</v>
      </c>
      <c r="C260">
        <v>3.4315877620384801E-2</v>
      </c>
    </row>
    <row r="261" spans="1:3" x14ac:dyDescent="0.25">
      <c r="A261">
        <v>1.2949999999999999</v>
      </c>
      <c r="B261">
        <v>0.91785031493524905</v>
      </c>
      <c r="C261">
        <v>3.3896646373724498E-2</v>
      </c>
    </row>
    <row r="262" spans="1:3" x14ac:dyDescent="0.25">
      <c r="A262">
        <v>1.3</v>
      </c>
      <c r="B262">
        <v>0.91890534495171405</v>
      </c>
      <c r="C262">
        <v>3.3481359401018998E-2</v>
      </c>
    </row>
    <row r="263" spans="1:3" x14ac:dyDescent="0.25">
      <c r="A263">
        <v>1.3049999999999999</v>
      </c>
      <c r="B263">
        <v>0.91994501692358899</v>
      </c>
      <c r="C263">
        <v>3.3070023688532499E-2</v>
      </c>
    </row>
    <row r="264" spans="1:3" x14ac:dyDescent="0.25">
      <c r="A264">
        <v>1.31</v>
      </c>
      <c r="B264">
        <v>0.92096953679268401</v>
      </c>
      <c r="C264">
        <v>3.2662644225764703E-2</v>
      </c>
    </row>
    <row r="265" spans="1:3" x14ac:dyDescent="0.25">
      <c r="A265">
        <v>1.3149999999999999</v>
      </c>
      <c r="B265">
        <v>0.92197910859611698</v>
      </c>
      <c r="C265">
        <v>3.2259224085491103E-2</v>
      </c>
    </row>
    <row r="266" spans="1:3" x14ac:dyDescent="0.25">
      <c r="A266">
        <v>1.32</v>
      </c>
      <c r="B266">
        <v>0.92297393444689202</v>
      </c>
      <c r="C266">
        <v>3.1859764501573802E-2</v>
      </c>
    </row>
    <row r="267" spans="1:3" x14ac:dyDescent="0.25">
      <c r="A267">
        <v>1.325</v>
      </c>
      <c r="B267">
        <v>0.92395421451646698</v>
      </c>
      <c r="C267">
        <v>3.14642649445777E-2</v>
      </c>
    </row>
    <row r="268" spans="1:3" x14ac:dyDescent="0.25">
      <c r="A268">
        <v>1.33</v>
      </c>
      <c r="B268">
        <v>0.92492014701921399</v>
      </c>
      <c r="C268">
        <v>3.1072723195227501E-2</v>
      </c>
    </row>
    <row r="269" spans="1:3" x14ac:dyDescent="0.25">
      <c r="A269">
        <v>1.335</v>
      </c>
      <c r="B269">
        <v>0.92587192819870301</v>
      </c>
      <c r="C269">
        <v>3.0685135415742401E-2</v>
      </c>
    </row>
    <row r="270" spans="1:3" x14ac:dyDescent="0.25">
      <c r="A270">
        <v>1.34</v>
      </c>
      <c r="B270">
        <v>0.92680975231572804</v>
      </c>
      <c r="C270">
        <v>3.0301496219085799E-2</v>
      </c>
    </row>
    <row r="271" spans="1:3" x14ac:dyDescent="0.25">
      <c r="A271">
        <v>1.345</v>
      </c>
      <c r="B271">
        <v>0.92773381163800706</v>
      </c>
      <c r="C271">
        <v>2.9921798736168299E-2</v>
      </c>
    </row>
    <row r="272" spans="1:3" x14ac:dyDescent="0.25">
      <c r="A272">
        <v>1.35</v>
      </c>
      <c r="B272">
        <v>0.92864429643148305</v>
      </c>
      <c r="C272">
        <v>2.9546034681043901E-2</v>
      </c>
    </row>
    <row r="273" spans="1:3" x14ac:dyDescent="0.25">
      <c r="A273">
        <v>1.355</v>
      </c>
      <c r="B273">
        <v>0.92954139495314803</v>
      </c>
      <c r="C273">
        <v>2.9174194414136E-2</v>
      </c>
    </row>
    <row r="274" spans="1:3" x14ac:dyDescent="0.25">
      <c r="A274">
        <v>1.36</v>
      </c>
      <c r="B274">
        <v>0.93042529344533598</v>
      </c>
      <c r="C274">
        <v>2.88062670035369E-2</v>
      </c>
    </row>
    <row r="275" spans="1:3" x14ac:dyDescent="0.25">
      <c r="A275">
        <v>1.365</v>
      </c>
      <c r="B275">
        <v>0.93129617613141702</v>
      </c>
      <c r="C275">
        <v>2.8442240284415901E-2</v>
      </c>
    </row>
    <row r="276" spans="1:3" x14ac:dyDescent="0.25">
      <c r="A276">
        <v>1.37</v>
      </c>
      <c r="B276">
        <v>0.93215422521281499</v>
      </c>
      <c r="C276">
        <v>2.8082100916580699E-2</v>
      </c>
    </row>
    <row r="277" spans="1:3" x14ac:dyDescent="0.25">
      <c r="A277">
        <v>1.375</v>
      </c>
      <c r="B277">
        <v>0.93299962086731303</v>
      </c>
      <c r="C277">
        <v>2.7725834440228699E-2</v>
      </c>
    </row>
    <row r="278" spans="1:3" x14ac:dyDescent="0.25">
      <c r="A278">
        <v>1.38</v>
      </c>
      <c r="B278">
        <v>0.93383254124856596</v>
      </c>
      <c r="C278">
        <v>2.73734253299306E-2</v>
      </c>
    </row>
    <row r="279" spans="1:3" x14ac:dyDescent="0.25">
      <c r="A279">
        <v>1.385</v>
      </c>
      <c r="B279">
        <v>0.93465316248677299</v>
      </c>
      <c r="C279">
        <v>2.7024857046884902E-2</v>
      </c>
    </row>
    <row r="280" spans="1:3" x14ac:dyDescent="0.25">
      <c r="A280">
        <v>1.39</v>
      </c>
      <c r="B280">
        <v>0.93546165869045494</v>
      </c>
      <c r="C280">
        <v>2.6680112089484401E-2</v>
      </c>
    </row>
    <row r="281" spans="1:3" x14ac:dyDescent="0.25">
      <c r="A281">
        <v>1.395</v>
      </c>
      <c r="B281">
        <v>0.936258201949282</v>
      </c>
      <c r="C281">
        <v>2.6339172042233901E-2</v>
      </c>
    </row>
    <row r="282" spans="1:3" x14ac:dyDescent="0.25">
      <c r="A282">
        <v>1.4</v>
      </c>
      <c r="B282">
        <v>0.93704296233789697</v>
      </c>
      <c r="C282">
        <v>2.60020176230586E-2</v>
      </c>
    </row>
    <row r="283" spans="1:3" x14ac:dyDescent="0.25">
      <c r="A283">
        <v>1.405</v>
      </c>
      <c r="B283">
        <v>0.93781610792069403</v>
      </c>
      <c r="C283">
        <v>2.56686287290421E-2</v>
      </c>
    </row>
    <row r="284" spans="1:3" x14ac:dyDescent="0.25">
      <c r="A284">
        <v>1.41</v>
      </c>
      <c r="B284">
        <v>0.93857780475749197</v>
      </c>
      <c r="C284">
        <v>2.53389844806346E-2</v>
      </c>
    </row>
    <row r="285" spans="1:3" x14ac:dyDescent="0.25">
      <c r="A285">
        <v>1.415</v>
      </c>
      <c r="B285">
        <v>0.93932821691006896</v>
      </c>
      <c r="C285">
        <v>2.50130632643666E-2</v>
      </c>
    </row>
    <row r="286" spans="1:3" x14ac:dyDescent="0.25">
      <c r="A286">
        <v>1.42</v>
      </c>
      <c r="B286">
        <v>0.94006750644950199</v>
      </c>
      <c r="C286">
        <v>2.4690842774109701E-2</v>
      </c>
    </row>
    <row r="287" spans="1:3" x14ac:dyDescent="0.25">
      <c r="A287">
        <v>1.425</v>
      </c>
      <c r="B287">
        <v>0.94079583346427598</v>
      </c>
      <c r="C287">
        <v>2.4372300050919699E-2</v>
      </c>
    </row>
    <row r="288" spans="1:3" x14ac:dyDescent="0.25">
      <c r="A288">
        <v>1.43</v>
      </c>
      <c r="B288">
        <v>0.94151335606912301</v>
      </c>
      <c r="C288">
        <v>2.4057411521499698E-2</v>
      </c>
    </row>
    <row r="289" spans="1:3" x14ac:dyDescent="0.25">
      <c r="A289">
        <v>1.4350000000000001</v>
      </c>
      <c r="B289">
        <v>0.94222023041454295</v>
      </c>
      <c r="C289">
        <v>2.37461530353207E-2</v>
      </c>
    </row>
    <row r="290" spans="1:3" x14ac:dyDescent="0.25">
      <c r="A290">
        <v>1.44</v>
      </c>
      <c r="B290">
        <v>0.94291661069696997</v>
      </c>
      <c r="C290">
        <v>2.3438499900434302E-2</v>
      </c>
    </row>
    <row r="291" spans="1:3" x14ac:dyDescent="0.25">
      <c r="A291">
        <v>1.4450000000000001</v>
      </c>
      <c r="B291">
        <v>0.94360264916955705</v>
      </c>
      <c r="C291">
        <v>2.3134426918013901E-2</v>
      </c>
    </row>
    <row r="292" spans="1:3" x14ac:dyDescent="0.25">
      <c r="A292">
        <v>1.45</v>
      </c>
      <c r="B292">
        <v>0.94427849615352799</v>
      </c>
      <c r="C292">
        <v>2.2833908415660201E-2</v>
      </c>
    </row>
    <row r="293" spans="1:3" x14ac:dyDescent="0.25">
      <c r="A293">
        <v>1.4550000000000001</v>
      </c>
      <c r="B293">
        <v>0.94494430005007302</v>
      </c>
      <c r="C293">
        <v>2.2536918279502601E-2</v>
      </c>
    </row>
    <row r="294" spans="1:3" x14ac:dyDescent="0.25">
      <c r="A294">
        <v>1.46</v>
      </c>
      <c r="B294">
        <v>0.94560020735275196</v>
      </c>
      <c r="C294">
        <v>2.2243429985133699E-2</v>
      </c>
    </row>
    <row r="295" spans="1:3" x14ac:dyDescent="0.25">
      <c r="A295">
        <v>1.4650000000000001</v>
      </c>
      <c r="B295">
        <v>0.94624636266037399</v>
      </c>
      <c r="C295">
        <v>2.19534166274068E-2</v>
      </c>
    </row>
    <row r="296" spans="1:3" x14ac:dyDescent="0.25">
      <c r="A296">
        <v>1.47</v>
      </c>
      <c r="B296">
        <v>0.94688290869031699</v>
      </c>
      <c r="C296">
        <v>2.1666850949132E-2</v>
      </c>
    </row>
    <row r="297" spans="1:3" x14ac:dyDescent="0.25">
      <c r="A297">
        <v>1.4750000000000001</v>
      </c>
      <c r="B297">
        <v>0.94750998629227001</v>
      </c>
      <c r="C297">
        <v>2.1383705368699501E-2</v>
      </c>
    </row>
    <row r="298" spans="1:3" x14ac:dyDescent="0.25">
      <c r="A298">
        <v>1.48</v>
      </c>
      <c r="B298">
        <v>0.94812773446235898</v>
      </c>
      <c r="C298">
        <v>2.11039520066643E-2</v>
      </c>
    </row>
    <row r="299" spans="1:3" x14ac:dyDescent="0.25">
      <c r="A299">
        <v>1.4850000000000001</v>
      </c>
      <c r="B299">
        <v>0.94873629035763196</v>
      </c>
      <c r="C299">
        <v>2.08275627113205E-2</v>
      </c>
    </row>
    <row r="300" spans="1:3" x14ac:dyDescent="0.25">
      <c r="A300">
        <v>1.49</v>
      </c>
      <c r="B300">
        <v>0.94933578931087903</v>
      </c>
      <c r="C300">
        <v>2.0554509083297302E-2</v>
      </c>
    </row>
    <row r="301" spans="1:3" x14ac:dyDescent="0.25">
      <c r="A301">
        <v>1.4950000000000001</v>
      </c>
      <c r="B301">
        <v>0.94992636484576398</v>
      </c>
      <c r="C301">
        <v>2.02847624992036E-2</v>
      </c>
    </row>
    <row r="302" spans="1:3" x14ac:dyDescent="0.25">
      <c r="A302">
        <v>1.5</v>
      </c>
      <c r="B302">
        <v>0.95050814869223998</v>
      </c>
      <c r="C302">
        <v>2.0018294134352299E-2</v>
      </c>
    </row>
    <row r="303" spans="1:3" x14ac:dyDescent="0.25">
      <c r="A303">
        <v>1.5049999999999999</v>
      </c>
      <c r="B303">
        <v>0.95108127080222604</v>
      </c>
      <c r="C303">
        <v>1.9755074984590101E-2</v>
      </c>
    </row>
    <row r="304" spans="1:3" x14ac:dyDescent="0.25">
      <c r="A304">
        <v>1.51</v>
      </c>
      <c r="B304">
        <v>0.95164585936552104</v>
      </c>
      <c r="C304">
        <v>1.94950758872619E-2</v>
      </c>
    </row>
    <row r="305" spans="1:3" x14ac:dyDescent="0.25">
      <c r="A305">
        <v>1.5149999999999999</v>
      </c>
      <c r="B305">
        <v>0.95220204082594595</v>
      </c>
      <c r="C305">
        <v>1.92382675413354E-2</v>
      </c>
    </row>
    <row r="306" spans="1:3" x14ac:dyDescent="0.25">
      <c r="A306">
        <v>1.52</v>
      </c>
      <c r="B306">
        <v>0.95274993989767498</v>
      </c>
      <c r="C306">
        <v>1.8984620526712102E-2</v>
      </c>
    </row>
    <row r="307" spans="1:3" x14ac:dyDescent="0.25">
      <c r="A307">
        <v>1.5249999999999999</v>
      </c>
      <c r="B307">
        <v>0.95328967958175403</v>
      </c>
      <c r="C307">
        <v>1.87341053227509E-2</v>
      </c>
    </row>
    <row r="308" spans="1:3" x14ac:dyDescent="0.25">
      <c r="A308">
        <v>1.53</v>
      </c>
      <c r="B308">
        <v>0.95382138118277104</v>
      </c>
      <c r="C308">
        <v>1.8486692326028498E-2</v>
      </c>
    </row>
    <row r="309" spans="1:3" x14ac:dyDescent="0.25">
      <c r="A309">
        <v>1.5349999999999999</v>
      </c>
      <c r="B309">
        <v>0.95434516432567895</v>
      </c>
      <c r="C309">
        <v>1.8242351867360201E-2</v>
      </c>
    </row>
    <row r="310" spans="1:3" x14ac:dyDescent="0.25">
      <c r="A310">
        <v>1.54</v>
      </c>
      <c r="B310">
        <v>0.95486114697274105</v>
      </c>
      <c r="C310">
        <v>1.8001054228106599E-2</v>
      </c>
    </row>
    <row r="311" spans="1:3" x14ac:dyDescent="0.25">
      <c r="A311">
        <v>1.5449999999999999</v>
      </c>
      <c r="B311">
        <v>0.955369445440582</v>
      </c>
      <c r="C311">
        <v>1.7762769655787099E-2</v>
      </c>
    </row>
    <row r="312" spans="1:3" x14ac:dyDescent="0.25">
      <c r="A312">
        <v>1.55</v>
      </c>
      <c r="B312">
        <v>0.95587017441734101</v>
      </c>
      <c r="C312">
        <v>1.7527468379023501E-2</v>
      </c>
    </row>
    <row r="313" spans="1:3" x14ac:dyDescent="0.25">
      <c r="A313">
        <v>1.5549999999999999</v>
      </c>
      <c r="B313">
        <v>0.95636344697989895</v>
      </c>
      <c r="C313">
        <v>1.7295120621836298E-2</v>
      </c>
    </row>
    <row r="314" spans="1:3" x14ac:dyDescent="0.25">
      <c r="A314">
        <v>1.56</v>
      </c>
      <c r="B314">
        <v>0.95684937461117503</v>
      </c>
      <c r="C314">
        <v>1.7065696617313001E-2</v>
      </c>
    </row>
    <row r="315" spans="1:3" x14ac:dyDescent="0.25">
      <c r="A315">
        <v>1.5649999999999999</v>
      </c>
      <c r="B315">
        <v>0.95732806721746999</v>
      </c>
      <c r="C315">
        <v>1.6839166620671499E-2</v>
      </c>
    </row>
    <row r="316" spans="1:3" x14ac:dyDescent="0.25">
      <c r="A316">
        <v>1.57</v>
      </c>
      <c r="B316">
        <v>0.95779963314585703</v>
      </c>
      <c r="C316">
        <v>1.6615500921736099E-2</v>
      </c>
    </row>
    <row r="317" spans="1:3" x14ac:dyDescent="0.25">
      <c r="A317">
        <v>1.575</v>
      </c>
      <c r="B317">
        <v>0.95826417920159201</v>
      </c>
      <c r="C317">
        <v>1.6394669856847899E-2</v>
      </c>
    </row>
    <row r="318" spans="1:3" x14ac:dyDescent="0.25">
      <c r="A318">
        <v>1.58</v>
      </c>
      <c r="B318">
        <v>0.95872181066554396</v>
      </c>
      <c r="C318">
        <v>1.6176643820227699E-2</v>
      </c>
    </row>
    <row r="319" spans="1:3" x14ac:dyDescent="0.25">
      <c r="A319">
        <v>1.585</v>
      </c>
      <c r="B319">
        <v>0.959172631311626</v>
      </c>
      <c r="C319">
        <v>1.5961393274809201E-2</v>
      </c>
    </row>
    <row r="320" spans="1:3" x14ac:dyDescent="0.25">
      <c r="A320">
        <v>1.59</v>
      </c>
      <c r="B320">
        <v>0.95961674342422798</v>
      </c>
      <c r="C320">
        <v>1.57488887625616E-2</v>
      </c>
    </row>
    <row r="321" spans="1:3" x14ac:dyDescent="0.25">
      <c r="A321">
        <v>1.595</v>
      </c>
      <c r="B321">
        <v>0.96005424781561899</v>
      </c>
      <c r="C321">
        <v>1.5539100914319001E-2</v>
      </c>
    </row>
    <row r="322" spans="1:3" x14ac:dyDescent="0.25">
      <c r="A322">
        <v>1.6</v>
      </c>
      <c r="B322">
        <v>0.960485243843342</v>
      </c>
      <c r="C322">
        <v>1.53320004591326E-2</v>
      </c>
    </row>
    <row r="323" spans="1:3" x14ac:dyDescent="0.25">
      <c r="A323">
        <v>1.605</v>
      </c>
      <c r="B323">
        <v>0.96090982942755698</v>
      </c>
      <c r="C323">
        <v>1.5127558233163099E-2</v>
      </c>
    </row>
    <row r="324" spans="1:3" x14ac:dyDescent="0.25">
      <c r="A324">
        <v>1.61</v>
      </c>
      <c r="B324">
        <v>0.96132810106835498</v>
      </c>
      <c r="C324">
        <v>1.4925745188128701E-2</v>
      </c>
    </row>
    <row r="325" spans="1:3" x14ac:dyDescent="0.25">
      <c r="A325">
        <v>1.615</v>
      </c>
      <c r="B325">
        <v>0.96174015386301004</v>
      </c>
      <c r="C325">
        <v>1.4726532399325001E-2</v>
      </c>
    </row>
    <row r="326" spans="1:3" x14ac:dyDescent="0.25">
      <c r="A326">
        <v>1.62</v>
      </c>
      <c r="B326">
        <v>0.96214608152318004</v>
      </c>
      <c r="C326">
        <v>1.45298910732312E-2</v>
      </c>
    </row>
    <row r="327" spans="1:3" x14ac:dyDescent="0.25">
      <c r="A327">
        <v>1.625</v>
      </c>
      <c r="B327">
        <v>0.96254597639203698</v>
      </c>
      <c r="C327">
        <v>1.4335792554717199E-2</v>
      </c>
    </row>
    <row r="328" spans="1:3" x14ac:dyDescent="0.25">
      <c r="A328">
        <v>1.63</v>
      </c>
      <c r="B328">
        <v>0.96293992946132401</v>
      </c>
      <c r="C328">
        <v>1.41442083338661E-2</v>
      </c>
    </row>
    <row r="329" spans="1:3" x14ac:dyDescent="0.25">
      <c r="A329">
        <v>1.635</v>
      </c>
      <c r="B329">
        <v>0.96332803038833903</v>
      </c>
      <c r="C329">
        <v>1.3955110052426299E-2</v>
      </c>
    </row>
    <row r="330" spans="1:3" x14ac:dyDescent="0.25">
      <c r="A330">
        <v>1.64</v>
      </c>
      <c r="B330">
        <v>0.96371036751282302</v>
      </c>
      <c r="C330">
        <v>1.37684695099058E-2</v>
      </c>
    </row>
    <row r="331" spans="1:3" x14ac:dyDescent="0.25">
      <c r="A331">
        <v>1.645</v>
      </c>
      <c r="B331">
        <v>0.96408702787376699</v>
      </c>
      <c r="C331">
        <v>1.35842586693213E-2</v>
      </c>
    </row>
    <row r="332" spans="1:3" x14ac:dyDescent="0.25">
      <c r="A332">
        <v>1.65</v>
      </c>
      <c r="B332">
        <v>0.96445809722611897</v>
      </c>
      <c r="C332">
        <v>1.3402449662616301E-2</v>
      </c>
    </row>
    <row r="333" spans="1:3" x14ac:dyDescent="0.25">
      <c r="A333">
        <v>1.655</v>
      </c>
      <c r="B333">
        <v>0.96482366005737996</v>
      </c>
      <c r="C333">
        <v>1.32230147957587E-2</v>
      </c>
    </row>
    <row r="334" spans="1:3" x14ac:dyDescent="0.25">
      <c r="A334">
        <v>1.66</v>
      </c>
      <c r="B334">
        <v>0.96518379960411405</v>
      </c>
      <c r="C334">
        <v>1.30459265535307E-2</v>
      </c>
    </row>
    <row r="335" spans="1:3" x14ac:dyDescent="0.25">
      <c r="A335">
        <v>1.665</v>
      </c>
      <c r="B335">
        <v>0.96553859786832696</v>
      </c>
      <c r="C335">
        <v>1.28711576040219E-2</v>
      </c>
    </row>
    <row r="336" spans="1:3" x14ac:dyDescent="0.25">
      <c r="A336">
        <v>1.67</v>
      </c>
      <c r="B336">
        <v>0.96588813563374099</v>
      </c>
      <c r="C336">
        <v>1.2698680802836799E-2</v>
      </c>
    </row>
    <row r="337" spans="1:3" x14ac:dyDescent="0.25">
      <c r="A337">
        <v>1.675</v>
      </c>
      <c r="B337">
        <v>0.96623249248194998</v>
      </c>
      <c r="C337">
        <v>1.25284691970276E-2</v>
      </c>
    </row>
    <row r="338" spans="1:3" x14ac:dyDescent="0.25">
      <c r="A338">
        <v>1.68</v>
      </c>
      <c r="B338">
        <v>0.96657174680844904</v>
      </c>
      <c r="C338">
        <v>1.23604960287629E-2</v>
      </c>
    </row>
    <row r="339" spans="1:3" x14ac:dyDescent="0.25">
      <c r="A339">
        <v>1.6850000000000001</v>
      </c>
      <c r="B339">
        <v>0.96690597583853999</v>
      </c>
      <c r="C339">
        <v>1.21947347387411E-2</v>
      </c>
    </row>
    <row r="340" spans="1:3" x14ac:dyDescent="0.25">
      <c r="A340">
        <v>1.69</v>
      </c>
      <c r="B340">
        <v>0.96723525564310997</v>
      </c>
      <c r="C340">
        <v>1.20311589693605E-2</v>
      </c>
    </row>
    <row r="341" spans="1:3" x14ac:dyDescent="0.25">
      <c r="A341">
        <v>1.6950000000000001</v>
      </c>
      <c r="B341">
        <v>0.96755966115427205</v>
      </c>
      <c r="C341">
        <v>1.1869742567653E-2</v>
      </c>
    </row>
    <row r="342" spans="1:3" x14ac:dyDescent="0.25">
      <c r="A342">
        <v>1.7</v>
      </c>
      <c r="B342">
        <v>0.96787926618088305</v>
      </c>
      <c r="C342">
        <v>1.1710459587992701E-2</v>
      </c>
    </row>
    <row r="343" spans="1:3" x14ac:dyDescent="0.25">
      <c r="A343">
        <v>1.7050000000000001</v>
      </c>
      <c r="B343">
        <v>0.96819414342390897</v>
      </c>
      <c r="C343">
        <v>1.15532842945863E-2</v>
      </c>
    </row>
    <row r="344" spans="1:3" x14ac:dyDescent="0.25">
      <c r="A344">
        <v>1.71</v>
      </c>
      <c r="B344">
        <v>0.96850436449166699</v>
      </c>
      <c r="C344">
        <v>1.13981911637557E-2</v>
      </c>
    </row>
    <row r="345" spans="1:3" x14ac:dyDescent="0.25">
      <c r="A345">
        <v>1.7150000000000001</v>
      </c>
      <c r="B345">
        <v>0.96880999991491801</v>
      </c>
      <c r="C345">
        <v>1.12451548860201E-2</v>
      </c>
    </row>
    <row r="346" spans="1:3" x14ac:dyDescent="0.25">
      <c r="A346">
        <v>1.72</v>
      </c>
      <c r="B346">
        <v>0.96911111916181303</v>
      </c>
      <c r="C346">
        <v>1.1094150367984701E-2</v>
      </c>
    </row>
    <row r="347" spans="1:3" x14ac:dyDescent="0.25">
      <c r="A347">
        <v>1.7250000000000001</v>
      </c>
      <c r="B347">
        <v>0.96940779065270699</v>
      </c>
      <c r="C347">
        <v>1.0945152734046001E-2</v>
      </c>
    </row>
    <row r="348" spans="1:3" x14ac:dyDescent="0.25">
      <c r="A348">
        <v>1.73</v>
      </c>
      <c r="B348">
        <v>0.96970008177481704</v>
      </c>
      <c r="C348">
        <v>1.07981373279193E-2</v>
      </c>
    </row>
    <row r="349" spans="1:3" x14ac:dyDescent="0.25">
      <c r="A349">
        <v>1.7350000000000001</v>
      </c>
      <c r="B349">
        <v>0.96998805889673301</v>
      </c>
      <c r="C349">
        <v>1.0653079713996001E-2</v>
      </c>
    </row>
    <row r="350" spans="1:3" x14ac:dyDescent="0.25">
      <c r="A350">
        <v>1.74</v>
      </c>
      <c r="B350">
        <v>0.97027178738278896</v>
      </c>
      <c r="C350">
        <v>1.05099556785384E-2</v>
      </c>
    </row>
    <row r="351" spans="1:3" x14ac:dyDescent="0.25">
      <c r="A351">
        <v>1.7450000000000001</v>
      </c>
      <c r="B351">
        <v>0.97055133160727503</v>
      </c>
      <c r="C351">
        <v>1.03687412307179E-2</v>
      </c>
    </row>
    <row r="352" spans="1:3" x14ac:dyDescent="0.25">
      <c r="A352">
        <v>1.75</v>
      </c>
      <c r="B352">
        <v>0.97082675496850301</v>
      </c>
      <c r="C352">
        <v>1.0229412603504E-2</v>
      </c>
    </row>
    <row r="353" spans="1:3" x14ac:dyDescent="0.25">
      <c r="A353">
        <v>1.7549999999999999</v>
      </c>
      <c r="B353">
        <v>0.97109811990272399</v>
      </c>
      <c r="C353">
        <v>1.0091946254409E-2</v>
      </c>
    </row>
    <row r="354" spans="1:3" x14ac:dyDescent="0.25">
      <c r="A354">
        <v>1.76</v>
      </c>
      <c r="B354">
        <v>0.97136548789789001</v>
      </c>
      <c r="C354">
        <v>9.9563188660969394E-3</v>
      </c>
    </row>
    <row r="355" spans="1:3" x14ac:dyDescent="0.25">
      <c r="A355">
        <v>1.7649999999999999</v>
      </c>
      <c r="B355">
        <v>0.97162891950726504</v>
      </c>
      <c r="C355">
        <v>9.8225073468591103E-3</v>
      </c>
    </row>
    <row r="356" spans="1:3" x14ac:dyDescent="0.25">
      <c r="A356">
        <v>1.77</v>
      </c>
      <c r="B356">
        <v>0.97188847436288495</v>
      </c>
      <c r="C356">
        <v>9.6904888309658002E-3</v>
      </c>
    </row>
    <row r="357" spans="1:3" x14ac:dyDescent="0.25">
      <c r="A357">
        <v>1.7749999999999999</v>
      </c>
      <c r="B357">
        <v>0.97214421118886296</v>
      </c>
      <c r="C357">
        <v>9.5602406788967004E-3</v>
      </c>
    </row>
    <row r="358" spans="1:3" x14ac:dyDescent="0.25">
      <c r="A358">
        <v>1.78</v>
      </c>
      <c r="B358">
        <v>0.97239618781454495</v>
      </c>
      <c r="C358">
        <v>9.4317404774566099E-3</v>
      </c>
    </row>
    <row r="359" spans="1:3" x14ac:dyDescent="0.25">
      <c r="A359">
        <v>1.7849999999999999</v>
      </c>
      <c r="B359">
        <v>0.97264446118750603</v>
      </c>
      <c r="C359">
        <v>9.3049660397818493E-3</v>
      </c>
    </row>
    <row r="360" spans="1:3" x14ac:dyDescent="0.25">
      <c r="A360">
        <v>1.79</v>
      </c>
      <c r="B360">
        <v>0.97288908738640401</v>
      </c>
      <c r="C360">
        <v>9.1798954052408292E-3</v>
      </c>
    </row>
    <row r="361" spans="1:3" x14ac:dyDescent="0.25">
      <c r="A361">
        <v>1.7949999999999999</v>
      </c>
      <c r="B361">
        <v>0.97313012163367196</v>
      </c>
      <c r="C361">
        <v>9.0565068392357909E-3</v>
      </c>
    </row>
    <row r="362" spans="1:3" x14ac:dyDescent="0.25">
      <c r="A362">
        <v>1.8</v>
      </c>
      <c r="B362">
        <v>0.97336761830806096</v>
      </c>
      <c r="C362">
        <v>8.9347788329081201E-3</v>
      </c>
    </row>
    <row r="363" spans="1:3" x14ac:dyDescent="0.25">
      <c r="A363">
        <v>1.8049999999999999</v>
      </c>
      <c r="B363">
        <v>0.973601630957033</v>
      </c>
      <c r="C363">
        <v>8.8146901027531099E-3</v>
      </c>
    </row>
    <row r="364" spans="1:3" x14ac:dyDescent="0.25">
      <c r="A364">
        <v>1.81</v>
      </c>
      <c r="B364">
        <v>0.97383221230899897</v>
      </c>
      <c r="C364">
        <v>8.6962195901478592E-3</v>
      </c>
    </row>
    <row r="365" spans="1:3" x14ac:dyDescent="0.25">
      <c r="A365">
        <v>1.8149999999999999</v>
      </c>
      <c r="B365">
        <v>0.97405941428540699</v>
      </c>
      <c r="C365">
        <v>8.5793464607966108E-3</v>
      </c>
    </row>
    <row r="366" spans="1:3" x14ac:dyDescent="0.25">
      <c r="A366">
        <v>1.82</v>
      </c>
      <c r="B366">
        <v>0.97428328801268205</v>
      </c>
      <c r="C366">
        <v>8.4640501040975698E-3</v>
      </c>
    </row>
    <row r="367" spans="1:3" x14ac:dyDescent="0.25">
      <c r="A367">
        <v>1.825</v>
      </c>
      <c r="B367">
        <v>0.97450388383401099</v>
      </c>
      <c r="C367">
        <v>8.3503101324347503E-3</v>
      </c>
    </row>
    <row r="368" spans="1:3" x14ac:dyDescent="0.25">
      <c r="A368">
        <v>1.83</v>
      </c>
      <c r="B368">
        <v>0.97472125132098297</v>
      </c>
      <c r="C368">
        <v>8.23810638039911E-3</v>
      </c>
    </row>
    <row r="369" spans="1:3" x14ac:dyDescent="0.25">
      <c r="A369">
        <v>1.835</v>
      </c>
      <c r="B369">
        <v>0.97493543928507997</v>
      </c>
      <c r="C369">
        <v>8.1274189039418094E-3</v>
      </c>
    </row>
    <row r="370" spans="1:3" x14ac:dyDescent="0.25">
      <c r="A370">
        <v>1.84</v>
      </c>
      <c r="B370">
        <v>0.97514649578901302</v>
      </c>
      <c r="C370">
        <v>8.01822797946386E-3</v>
      </c>
    </row>
    <row r="371" spans="1:3" x14ac:dyDescent="0.25">
      <c r="A371">
        <v>1.845</v>
      </c>
      <c r="B371">
        <v>0.97535446815792504</v>
      </c>
      <c r="C371">
        <v>7.9105141028447505E-3</v>
      </c>
    </row>
    <row r="372" spans="1:3" x14ac:dyDescent="0.25">
      <c r="A372">
        <v>1.85</v>
      </c>
      <c r="B372">
        <v>0.97555940299043298</v>
      </c>
      <c r="C372">
        <v>7.8042579884136602E-3</v>
      </c>
    </row>
    <row r="373" spans="1:3" x14ac:dyDescent="0.25">
      <c r="A373">
        <v>1.855</v>
      </c>
      <c r="B373">
        <v>0.97576134616953702</v>
      </c>
      <c r="C373">
        <v>7.6994405678663799E-3</v>
      </c>
    </row>
    <row r="374" spans="1:3" x14ac:dyDescent="0.25">
      <c r="A374">
        <v>1.86</v>
      </c>
      <c r="B374">
        <v>0.97596034287337197</v>
      </c>
      <c r="C374">
        <v>7.5960429891306601E-3</v>
      </c>
    </row>
    <row r="375" spans="1:3" x14ac:dyDescent="0.25">
      <c r="A375">
        <v>1.865</v>
      </c>
      <c r="B375">
        <v>0.97615643758583204</v>
      </c>
      <c r="C375">
        <v>7.4940466151830198E-3</v>
      </c>
    </row>
    <row r="376" spans="1:3" x14ac:dyDescent="0.25">
      <c r="A376">
        <v>1.87</v>
      </c>
      <c r="B376">
        <v>0.97634967410703699</v>
      </c>
      <c r="C376">
        <v>7.3934330228195202E-3</v>
      </c>
    </row>
    <row r="377" spans="1:3" x14ac:dyDescent="0.25">
      <c r="A377">
        <v>1.875</v>
      </c>
      <c r="B377">
        <v>0.97654009556366905</v>
      </c>
      <c r="C377">
        <v>7.2941840013837703E-3</v>
      </c>
    </row>
    <row r="378" spans="1:3" x14ac:dyDescent="0.25">
      <c r="A378">
        <v>1.88</v>
      </c>
      <c r="B378">
        <v>0.97672774441916399</v>
      </c>
      <c r="C378">
        <v>7.1962815514537903E-3</v>
      </c>
    </row>
    <row r="379" spans="1:3" x14ac:dyDescent="0.25">
      <c r="A379">
        <v>1.885</v>
      </c>
      <c r="B379">
        <v>0.97691266248376396</v>
      </c>
      <c r="C379">
        <v>7.0997078834910696E-3</v>
      </c>
    </row>
    <row r="380" spans="1:3" x14ac:dyDescent="0.25">
      <c r="A380">
        <v>1.89</v>
      </c>
      <c r="B380">
        <v>0.97709489092443302</v>
      </c>
      <c r="C380">
        <v>7.0044454164537298E-3</v>
      </c>
    </row>
    <row r="381" spans="1:3" x14ac:dyDescent="0.25">
      <c r="A381">
        <v>1.895</v>
      </c>
      <c r="B381">
        <v>0.97727447027463799</v>
      </c>
      <c r="C381">
        <v>6.9104767763759397E-3</v>
      </c>
    </row>
    <row r="382" spans="1:3" x14ac:dyDescent="0.25">
      <c r="A382">
        <v>1.9</v>
      </c>
      <c r="B382">
        <v>0.97745144044399102</v>
      </c>
      <c r="C382">
        <v>6.8177847949161602E-3</v>
      </c>
    </row>
    <row r="383" spans="1:3" x14ac:dyDescent="0.25">
      <c r="A383">
        <v>1.905</v>
      </c>
      <c r="B383">
        <v>0.97762584072775705</v>
      </c>
      <c r="C383">
        <v>6.7263525078761002E-3</v>
      </c>
    </row>
    <row r="384" spans="1:3" x14ac:dyDescent="0.25">
      <c r="A384">
        <v>1.91</v>
      </c>
      <c r="B384">
        <v>0.97779770981623304</v>
      </c>
      <c r="C384">
        <v>6.6361631536922799E-3</v>
      </c>
    </row>
    <row r="385" spans="1:3" x14ac:dyDescent="0.25">
      <c r="A385">
        <v>1.915</v>
      </c>
      <c r="B385">
        <v>0.97796708580399305</v>
      </c>
      <c r="C385">
        <v>6.5472001719025603E-3</v>
      </c>
    </row>
    <row r="386" spans="1:3" x14ac:dyDescent="0.25">
      <c r="A386">
        <v>1.92</v>
      </c>
      <c r="B386">
        <v>0.97813400619900104</v>
      </c>
      <c r="C386">
        <v>6.4594472015889002E-3</v>
      </c>
    </row>
    <row r="387" spans="1:3" x14ac:dyDescent="0.25">
      <c r="A387">
        <v>1.925</v>
      </c>
      <c r="B387">
        <v>0.97829850793159701</v>
      </c>
      <c r="C387">
        <v>6.3728880797986999E-3</v>
      </c>
    </row>
    <row r="388" spans="1:3" x14ac:dyDescent="0.25">
      <c r="A388">
        <v>1.93</v>
      </c>
      <c r="B388">
        <v>0.97846062736335404</v>
      </c>
      <c r="C388">
        <v>6.2875068399462298E-3</v>
      </c>
    </row>
    <row r="389" spans="1:3" x14ac:dyDescent="0.25">
      <c r="A389">
        <v>1.9350000000000001</v>
      </c>
      <c r="B389">
        <v>0.97862040029581099</v>
      </c>
      <c r="C389">
        <v>6.2032877101954702E-3</v>
      </c>
    </row>
    <row r="390" spans="1:3" x14ac:dyDescent="0.25">
      <c r="A390">
        <v>1.94</v>
      </c>
      <c r="B390">
        <v>0.97877786197907701</v>
      </c>
      <c r="C390">
        <v>6.1202151118266703E-3</v>
      </c>
    </row>
    <row r="391" spans="1:3" x14ac:dyDescent="0.25">
      <c r="A391">
        <v>1.9450000000000001</v>
      </c>
      <c r="B391">
        <v>0.97893304712031404</v>
      </c>
      <c r="C391">
        <v>6.0382736575874101E-3</v>
      </c>
    </row>
    <row r="392" spans="1:3" x14ac:dyDescent="0.25">
      <c r="A392">
        <v>1.95</v>
      </c>
      <c r="B392">
        <v>0.97908598989209805</v>
      </c>
      <c r="C392">
        <v>5.9574481500303204E-3</v>
      </c>
    </row>
    <row r="393" spans="1:3" x14ac:dyDescent="0.25">
      <c r="A393">
        <v>1.9550000000000001</v>
      </c>
      <c r="B393">
        <v>0.97923672394065597</v>
      </c>
      <c r="C393">
        <v>5.8777235798377504E-3</v>
      </c>
    </row>
    <row r="394" spans="1:3" x14ac:dyDescent="0.25">
      <c r="A394">
        <v>1.96</v>
      </c>
      <c r="B394">
        <v>0.97938528239398404</v>
      </c>
      <c r="C394">
        <v>5.7990851241365602E-3</v>
      </c>
    </row>
    <row r="395" spans="1:3" x14ac:dyDescent="0.25">
      <c r="A395">
        <v>1.9650000000000001</v>
      </c>
      <c r="B395">
        <v>0.97953169786984995</v>
      </c>
      <c r="C395">
        <v>5.7215181448019899E-3</v>
      </c>
    </row>
    <row r="396" spans="1:3" x14ac:dyDescent="0.25">
      <c r="A396">
        <v>1.97</v>
      </c>
      <c r="B396">
        <v>0.97967600248367603</v>
      </c>
      <c r="C396">
        <v>5.6450081867543299E-3</v>
      </c>
    </row>
    <row r="397" spans="1:3" x14ac:dyDescent="0.25">
      <c r="A397">
        <v>1.9750000000000001</v>
      </c>
      <c r="B397">
        <v>0.97981822785630701</v>
      </c>
      <c r="C397">
        <v>5.5695409762471903E-3</v>
      </c>
    </row>
    <row r="398" spans="1:3" x14ac:dyDescent="0.25">
      <c r="A398">
        <v>1.98</v>
      </c>
      <c r="B398">
        <v>0.97995840512166099</v>
      </c>
      <c r="C398">
        <v>5.4951024191503203E-3</v>
      </c>
    </row>
    <row r="399" spans="1:3" x14ac:dyDescent="0.25">
      <c r="A399">
        <v>1.9850000000000001</v>
      </c>
      <c r="B399">
        <v>0.980096564934272</v>
      </c>
      <c r="C399">
        <v>5.4216785992271697E-3</v>
      </c>
    </row>
    <row r="400" spans="1:3" x14ac:dyDescent="0.25">
      <c r="A400">
        <v>1.99</v>
      </c>
      <c r="B400">
        <v>0.98023273747671902</v>
      </c>
      <c r="C400">
        <v>5.3492557764084799E-3</v>
      </c>
    </row>
    <row r="401" spans="1:3" x14ac:dyDescent="0.25">
      <c r="A401">
        <v>1.9950000000000001</v>
      </c>
      <c r="B401">
        <v>0.98036695246694405</v>
      </c>
      <c r="C401">
        <v>5.2778203850625104E-3</v>
      </c>
    </row>
    <row r="402" spans="1:3" x14ac:dyDescent="0.25">
      <c r="A402">
        <v>2</v>
      </c>
      <c r="B402">
        <v>0.98049923916546</v>
      </c>
      <c r="C402">
        <v>5.2073590322637498E-3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Vulnerability Curves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Jingzhe Wu</cp:lastModifiedBy>
  <dcterms:created xsi:type="dcterms:W3CDTF">2015-06-05T18:17:20Z</dcterms:created>
  <dcterms:modified xsi:type="dcterms:W3CDTF">2019-04-09T20:39:37Z</dcterms:modified>
</cp:coreProperties>
</file>