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RC\"/>
    </mc:Choice>
  </mc:AlternateContent>
  <xr:revisionPtr revIDLastSave="4" documentId="11_64F17AE2AA805DE9A22C4452D93043CEEAE5E580" xr6:coauthVersionLast="36" xr6:coauthVersionMax="36" xr10:uidLastSave="{B0A4E4FB-4AA3-46BD-AB65-FAC8F9364A2E}"/>
  <bookViews>
    <workbookView xWindow="0" yWindow="0" windowWidth="23040" windowHeight="9075" xr2:uid="{00000000-000D-0000-FFFF-FFFF00000000}"/>
  </bookViews>
  <sheets>
    <sheet name="Vulnerability Curves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<sst xmlns="http://schemas.openxmlformats.org/spreadsheetml/2006/main" count="3" uniqueCount="3">
  <si>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IM - Sa[T] (g)</t>
  </si>
  <si>
    <t>FVU Mean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</si>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</sst>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2" fontId="0" fillId="0" borderId="0" xfId="0" applyNumberFormat="1"/>
    <xf numFmtId="43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2.3347550000000002E-2</c:v>
              </c:pt>
              <c:pt idx="4">
                <c:v>4.1129239999999997E-2</c:v>
              </c:pt>
              <c:pt idx="5">
                <c:v>6.3516520000000007E-2</c:v>
              </c:pt>
              <c:pt idx="6">
                <c:v>9.0170169999999994E-2</c:v>
              </c:pt>
              <c:pt idx="7">
                <c:v>0.1206936</c:v>
              </c:pt>
              <c:pt idx="8">
                <c:v>0.15464269999999999</c:v>
              </c:pt>
              <c:pt idx="9">
                <c:v>0.1915366</c:v>
              </c:pt>
              <c:pt idx="10">
                <c:v>0.23086870000000001</c:v>
              </c:pt>
              <c:pt idx="11">
                <c:v>0.27211869999999999</c:v>
              </c:pt>
              <c:pt idx="12">
                <c:v>0.31476320000000002</c:v>
              </c:pt>
              <c:pt idx="13">
                <c:v>0.35828700000000002</c:v>
              </c:pt>
              <c:pt idx="14">
                <c:v>0.40219310000000003</c:v>
              </c:pt>
              <c:pt idx="15">
                <c:v>0.44601109999999999</c:v>
              </c:pt>
              <c:pt idx="16">
                <c:v>0.4893055</c:v>
              </c:pt>
              <c:pt idx="17">
                <c:v>0.54779480000000003</c:v>
              </c:pt>
              <c:pt idx="18">
                <c:v>0.61017969999999999</c:v>
              </c:pt>
              <c:pt idx="19">
                <c:v>0.66976979999999997</c:v>
              </c:pt>
              <c:pt idx="20">
                <c:v>0.72535499999999997</c:v>
              </c:pt>
              <c:pt idx="21">
                <c:v>0.77596909999999997</c:v>
              </c:pt>
              <c:pt idx="22">
                <c:v>0.82093740000000004</c:v>
              </c:pt>
              <c:pt idx="23">
                <c:v>0.85989890000000002</c:v>
              </c:pt>
              <c:pt idx="24">
                <c:v>0.89279940000000002</c:v>
              </c:pt>
              <c:pt idx="25">
                <c:v>0.91985980000000001</c:v>
              </c:pt>
              <c:pt idx="26">
                <c:v>0.94152360000000002</c:v>
              </c:pt>
              <c:pt idx="27">
                <c:v>0.95839289999999999</c:v>
              </c:pt>
              <c:pt idx="28">
                <c:v>0.97116040000000003</c:v>
              </c:pt>
              <c:pt idx="29">
                <c:v>0.98054529999999995</c:v>
              </c:pt>
              <c:pt idx="30">
                <c:v>0.98723989999999995</c:v>
              </c:pt>
              <c:pt idx="31">
                <c:v>0.99187060000000005</c:v>
              </c:pt>
              <c:pt idx="32">
                <c:v>0.99497409999999997</c:v>
              </c:pt>
              <c:pt idx="33">
                <c:v>1</c:v>
              </c:pt>
              <c:pt idx="34">
                <c:v>1</c:v>
              </c:pt>
              <c:pt idx="35">
                <c:v>1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1</c:v>
              </c:pt>
              <c:pt idx="40">
                <c:v>1</c:v>
              </c:pt>
              <c:pt idx="41">
                <c:v>1</c:v>
              </c:pt>
              <c:pt idx="42">
                <c:v>1</c:v>
              </c:pt>
              <c:pt idx="43">
                <c:v>1</c:v>
              </c:pt>
              <c:pt idx="44">
                <c:v>1</c:v>
              </c:pt>
              <c:pt idx="45">
                <c:v>1</c:v>
              </c:pt>
              <c:pt idx="46">
                <c:v>1</c:v>
              </c:pt>
              <c:pt idx="47">
                <c:v>1</c:v>
              </c:pt>
              <c:pt idx="48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450B-4193-9CFE-BF6214761351}"/>
            </c:ext>
          </c:extLst>
        </c:ser>
        <c:ser>
          <c:idx val="0"/>
          <c:order val="1"/>
          <c:spPr>
            <a:ln w="381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1.3681469999999999E-2</c:v>
              </c:pt>
              <c:pt idx="4">
                <c:v>2.3662579999999999E-2</c:v>
              </c:pt>
              <c:pt idx="5">
                <c:v>3.5689310000000002E-2</c:v>
              </c:pt>
              <c:pt idx="6">
                <c:v>4.9223709999999997E-2</c:v>
              </c:pt>
              <c:pt idx="7">
                <c:v>6.3675999999999996E-2</c:v>
              </c:pt>
              <c:pt idx="8">
                <c:v>7.8437010000000001E-2</c:v>
              </c:pt>
              <c:pt idx="9">
                <c:v>9.2910190000000004E-2</c:v>
              </c:pt>
              <c:pt idx="10">
                <c:v>0.106541</c:v>
              </c:pt>
              <c:pt idx="11">
                <c:v>0.11884210000000001</c:v>
              </c:pt>
              <c:pt idx="12">
                <c:v>0.12941240000000001</c:v>
              </c:pt>
              <c:pt idx="13">
                <c:v>0.1379505</c:v>
              </c:pt>
              <c:pt idx="14">
                <c:v>0.14426030000000001</c:v>
              </c:pt>
              <c:pt idx="15">
                <c:v>0.1482511</c:v>
              </c:pt>
              <c:pt idx="16">
                <c:v>0.14993139999999999</c:v>
              </c:pt>
              <c:pt idx="17">
                <c:v>0.14862939999999999</c:v>
              </c:pt>
              <c:pt idx="18">
                <c:v>0.14271629999999999</c:v>
              </c:pt>
              <c:pt idx="19">
                <c:v>0.13270689999999999</c:v>
              </c:pt>
              <c:pt idx="20">
                <c:v>0.1195291</c:v>
              </c:pt>
              <c:pt idx="21">
                <c:v>0.1043046</c:v>
              </c:pt>
              <c:pt idx="22">
                <c:v>8.8199520000000003E-2</c:v>
              </c:pt>
              <c:pt idx="23">
                <c:v>7.2283689999999998E-2</c:v>
              </c:pt>
              <c:pt idx="24">
                <c:v>5.7425190000000001E-2</c:v>
              </c:pt>
              <c:pt idx="25">
                <c:v>4.423067E-2</c:v>
              </c:pt>
              <c:pt idx="26">
                <c:v>3.3034170000000002E-2</c:v>
              </c:pt>
              <c:pt idx="27">
                <c:v>2.392559E-2</c:v>
              </c:pt>
              <c:pt idx="28">
                <c:v>1.6804719999999999E-2</c:v>
              </c:pt>
              <c:pt idx="29">
                <c:v>1.1445739999999999E-2</c:v>
              </c:pt>
              <c:pt idx="30">
                <c:v>7.55837E-3</c:v>
              </c:pt>
              <c:pt idx="31">
                <c:v>4.8379629999999998E-3</c:v>
              </c:pt>
              <c:pt idx="32">
                <c:v>3.0003629999999998E-3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450B-4193-9CFE-BF6214761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548352"/>
        <c:axId val="734557312"/>
      </c:scatterChart>
      <c:valAx>
        <c:axId val="734548352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 - Sa[T]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4557312"/>
        <c:crosses val="autoZero"/>
        <c:crossBetween val="midCat"/>
      </c:valAx>
      <c:valAx>
        <c:axId val="7345573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MDR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454835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9</xdr:col>
      <xdr:colOff>452078</xdr:colOff>
      <xdr:row>16</xdr:row>
      <xdr:rowOff>35458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7C799E-E49F-484A-811E-DCF9E6F08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L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7 (RC2-LR-LD)"/>
      <sheetName val="IBRC-22 (RC5-LR-PD)"/>
      <sheetName val="TODAS"/>
    </sheetNames>
    <sheetDataSet>
      <sheetData sheetId="0"/>
      <sheetData sheetId="1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0.01</v>
          </cell>
          <cell r="B3">
            <v>2.0835909640199748E-80</v>
          </cell>
          <cell r="C3">
            <v>1.2047567091110774E-102</v>
          </cell>
          <cell r="D3">
            <v>8.6092845849323456E-109</v>
          </cell>
          <cell r="E3">
            <v>8.4745255700220969E-59</v>
          </cell>
        </row>
        <row r="4">
          <cell r="A4">
            <v>0.02</v>
          </cell>
          <cell r="B4">
            <v>7.8755727825168645E-47</v>
          </cell>
          <cell r="C4">
            <v>6.5264643435760151E-67</v>
          </cell>
          <cell r="D4">
            <v>4.2390848112072239E-75</v>
          </cell>
          <cell r="E4">
            <v>2.2328545304810718E-42</v>
          </cell>
        </row>
        <row r="5">
          <cell r="A5">
            <v>0.03</v>
          </cell>
          <cell r="B5">
            <v>1.7417633834371969E-31</v>
          </cell>
          <cell r="C5">
            <v>1.2940399624419359E-49</v>
          </cell>
          <cell r="D5">
            <v>2.471790340250551E-58</v>
          </cell>
          <cell r="E5">
            <v>4.6655281132926414E-34</v>
          </cell>
        </row>
        <row r="6">
          <cell r="A6">
            <v>0.04</v>
          </cell>
          <cell r="B6">
            <v>1.6198142583628246E-22</v>
          </cell>
          <cell r="C6">
            <v>5.9219991903414563E-39</v>
          </cell>
          <cell r="D6">
            <v>9.3811117021290803E-48</v>
          </cell>
          <cell r="E6">
            <v>9.9408788562214368E-29</v>
          </cell>
        </row>
        <row r="7">
          <cell r="A7">
            <v>0.05</v>
          </cell>
          <cell r="B7">
            <v>1.1813537635180982E-16</v>
          </cell>
          <cell r="C7">
            <v>1.3214833094556982E-31</v>
          </cell>
          <cell r="D7">
            <v>2.6693464044828649E-40</v>
          </cell>
          <cell r="E7">
            <v>6.3458409376513304E-25</v>
          </cell>
        </row>
        <row r="8">
          <cell r="A8">
            <v>0.06</v>
          </cell>
          <cell r="B8">
            <v>1.4326618003688522E-12</v>
          </cell>
          <cell r="C8">
            <v>3.3825470261406832E-26</v>
          </cell>
          <cell r="D8">
            <v>1.0709965073200623E-34</v>
          </cell>
          <cell r="E8">
            <v>4.9998937672286125E-22</v>
          </cell>
        </row>
        <row r="9">
          <cell r="A9">
            <v>7.0000000000000007E-2</v>
          </cell>
          <cell r="B9">
            <v>1.3046878109364035E-9</v>
          </cell>
          <cell r="C9">
            <v>4.8331028631059825E-22</v>
          </cell>
          <cell r="D9">
            <v>2.6664614769533939E-30</v>
          </cell>
          <cell r="E9">
            <v>9.9767474416536896E-20</v>
          </cell>
        </row>
        <row r="10">
          <cell r="A10">
            <v>0.08</v>
          </cell>
          <cell r="B10">
            <v>2.0692665968875451E-7</v>
          </cell>
          <cell r="C10">
            <v>9.433898625221378E-19</v>
          </cell>
          <cell r="D10">
            <v>9.5809956990981635E-27</v>
          </cell>
          <cell r="E10">
            <v>7.6071128139000642E-18</v>
          </cell>
        </row>
        <row r="11">
          <cell r="A11">
            <v>0.09</v>
          </cell>
          <cell r="B11">
            <v>9.5274273409330874E-6</v>
          </cell>
          <cell r="C11">
            <v>4.3614457290943443E-16</v>
          </cell>
          <cell r="D11">
            <v>8.3769671383548575E-24</v>
          </cell>
          <cell r="E11">
            <v>2.8622073115440264E-16</v>
          </cell>
        </row>
        <row r="12">
          <cell r="A12">
            <v>0.1</v>
          </cell>
          <cell r="B12">
            <v>1.7721139288016781E-4</v>
          </cell>
          <cell r="C12">
            <v>6.8437768121320554E-14</v>
          </cell>
          <cell r="D12">
            <v>2.5130937706607619E-21</v>
          </cell>
          <cell r="E12">
            <v>6.2918742920958167E-15</v>
          </cell>
        </row>
        <row r="13">
          <cell r="A13">
            <v>0.11</v>
          </cell>
          <cell r="B13">
            <v>1.6665781202688766E-3</v>
          </cell>
          <cell r="C13">
            <v>4.6641773342873053E-12</v>
          </cell>
          <cell r="D13">
            <v>3.278386576134259E-19</v>
          </cell>
          <cell r="E13">
            <v>9.082664478309297E-14</v>
          </cell>
        </row>
        <row r="14">
          <cell r="A14">
            <v>0.12</v>
          </cell>
          <cell r="B14">
            <v>9.2867096087301416E-3</v>
          </cell>
          <cell r="C14">
            <v>1.645348743220809E-10</v>
          </cell>
          <cell r="D14">
            <v>2.2031708189117201E-17</v>
          </cell>
          <cell r="E14">
            <v>9.3636741545406906E-13</v>
          </cell>
        </row>
        <row r="15">
          <cell r="A15">
            <v>0.13</v>
          </cell>
          <cell r="B15">
            <v>3.4432676624716281E-2</v>
          </cell>
          <cell r="C15">
            <v>3.416859035844666E-9</v>
          </cell>
          <cell r="D15">
            <v>8.6426757510554652E-16</v>
          </cell>
          <cell r="E15">
            <v>7.3357873268227598E-12</v>
          </cell>
        </row>
        <row r="16">
          <cell r="A16">
            <v>0.14000000000000001</v>
          </cell>
          <cell r="B16">
            <v>9.2707667432692653E-2</v>
          </cell>
          <cell r="C16">
            <v>4.6017196816885626E-8</v>
          </cell>
          <cell r="D16">
            <v>2.1751884229669599E-14</v>
          </cell>
          <cell r="E16">
            <v>4.5779683039933954E-11</v>
          </cell>
        </row>
        <row r="17">
          <cell r="A17">
            <v>0.15</v>
          </cell>
          <cell r="B17">
            <v>0.19396021047083684</v>
          </cell>
          <cell r="C17">
            <v>4.3295598527174683E-7</v>
          </cell>
          <cell r="D17">
            <v>3.7781912067593102E-13</v>
          </cell>
          <cell r="E17">
            <v>2.3603380716708975E-10</v>
          </cell>
        </row>
        <row r="18">
          <cell r="A18">
            <v>0.16</v>
          </cell>
          <cell r="B18">
            <v>0.33276882260546092</v>
          </cell>
          <cell r="C18">
            <v>3.016374083515147E-6</v>
          </cell>
          <cell r="D18">
            <v>4.7965366173052652E-12</v>
          </cell>
          <cell r="E18">
            <v>1.0347924639537927E-9</v>
          </cell>
        </row>
        <row r="19">
          <cell r="A19">
            <v>0.17</v>
          </cell>
          <cell r="B19">
            <v>0.48910599993809767</v>
          </cell>
          <cell r="C19">
            <v>1.629880232531148E-5</v>
          </cell>
          <cell r="D19">
            <v>4.6594142025151277E-11</v>
          </cell>
          <cell r="E19">
            <v>3.9475373437633086E-9</v>
          </cell>
        </row>
        <row r="20">
          <cell r="A20">
            <v>0.18</v>
          </cell>
          <cell r="B20">
            <v>0.63851979311687435</v>
          </cell>
          <cell r="C20">
            <v>7.0904751828595295E-5</v>
          </cell>
          <cell r="D20">
            <v>3.5942687661014057E-10</v>
          </cell>
          <cell r="E20">
            <v>1.3351428558342633E-8</v>
          </cell>
        </row>
        <row r="21">
          <cell r="A21">
            <v>0.19</v>
          </cell>
          <cell r="B21">
            <v>0.76290295269349906</v>
          </cell>
          <cell r="C21">
            <v>2.5602942799261868E-4</v>
          </cell>
          <cell r="D21">
            <v>2.269725744538579E-9</v>
          </cell>
          <cell r="E21">
            <v>4.0657782532240858E-8</v>
          </cell>
        </row>
        <row r="22">
          <cell r="A22">
            <v>0.2</v>
          </cell>
          <cell r="B22">
            <v>0.85504261691664696</v>
          </cell>
          <cell r="C22">
            <v>7.8693286587854969E-4</v>
          </cell>
          <cell r="D22">
            <v>1.2032647147742988E-8</v>
          </cell>
          <cell r="E22">
            <v>1.129089213544409E-7</v>
          </cell>
        </row>
        <row r="23">
          <cell r="A23">
            <v>0.21</v>
          </cell>
          <cell r="B23">
            <v>0.91685517521133364</v>
          </cell>
          <cell r="C23">
            <v>2.102537150324916E-3</v>
          </cell>
          <cell r="D23">
            <v>5.4692163905493461E-8</v>
          </cell>
          <cell r="E23">
            <v>2.8902773968204696E-7</v>
          </cell>
        </row>
        <row r="24">
          <cell r="A24">
            <v>0.22</v>
          </cell>
          <cell r="B24">
            <v>0.9549600489120329</v>
          </cell>
          <cell r="C24">
            <v>4.9703965234931362E-3</v>
          </cell>
          <cell r="D24">
            <v>2.1696290629260222E-7</v>
          </cell>
          <cell r="E24">
            <v>6.8820476985060708E-7</v>
          </cell>
        </row>
        <row r="25">
          <cell r="A25">
            <v>0.23</v>
          </cell>
          <cell r="B25">
            <v>0.9768096524759442</v>
          </cell>
          <cell r="C25">
            <v>1.0553699809646442E-2</v>
          </cell>
          <cell r="D25">
            <v>7.6261745615705051E-7</v>
          </cell>
          <cell r="E25">
            <v>1.5361073814075628E-6</v>
          </cell>
        </row>
        <row r="26">
          <cell r="A26">
            <v>0.24</v>
          </cell>
          <cell r="B26">
            <v>0.98858323342631349</v>
          </cell>
          <cell r="C26">
            <v>2.038781700615282E-2</v>
          </cell>
          <cell r="D26">
            <v>2.406081610987414E-6</v>
          </cell>
          <cell r="E26">
            <v>3.2354505721901416E-6</v>
          </cell>
        </row>
        <row r="27">
          <cell r="A27">
            <v>0.25</v>
          </cell>
          <cell r="B27">
            <v>0.9945967989128397</v>
          </cell>
          <cell r="C27">
            <v>3.6233245675094353E-2</v>
          </cell>
          <cell r="D27">
            <v>6.8903587212471445E-6</v>
          </cell>
          <cell r="E27">
            <v>6.4676831269848197E-6</v>
          </cell>
        </row>
        <row r="28">
          <cell r="A28">
            <v>0.26</v>
          </cell>
          <cell r="B28">
            <v>0.99752976810781391</v>
          </cell>
          <cell r="C28">
            <v>5.9813615763187125E-2</v>
          </cell>
          <cell r="D28">
            <v>1.8084350584798508E-5</v>
          </cell>
          <cell r="E28">
            <v>1.2331869378856954E-5</v>
          </cell>
        </row>
        <row r="29">
          <cell r="A29">
            <v>0.27</v>
          </cell>
          <cell r="B29">
            <v>0.99890432752363623</v>
          </cell>
          <cell r="C29">
            <v>9.2493298002019123E-2</v>
          </cell>
          <cell r="D29">
            <v>4.3868957484462512E-5</v>
          </cell>
          <cell r="E29">
            <v>2.2525147157975715E-5</v>
          </cell>
        </row>
        <row r="30">
          <cell r="A30">
            <v>0.28000000000000003</v>
          </cell>
          <cell r="B30">
            <v>0.99952668827375635</v>
          </cell>
          <cell r="C30">
            <v>0.1349772905732162</v>
          </cell>
          <cell r="D30">
            <v>9.908684249040221E-5</v>
          </cell>
          <cell r="E30">
            <v>3.9566428729723252E-5</v>
          </cell>
        </row>
        <row r="31">
          <cell r="A31">
            <v>0.28999999999999998</v>
          </cell>
          <cell r="B31">
            <v>0.99980019153035415</v>
          </cell>
          <cell r="C31">
            <v>0.18711376524703935</v>
          </cell>
          <cell r="D31">
            <v>2.0975221683032473E-4</v>
          </cell>
          <cell r="E31">
            <v>6.706145735778439E-5</v>
          </cell>
        </row>
        <row r="32">
          <cell r="A32">
            <v>0.3</v>
          </cell>
          <cell r="B32">
            <v>0.99991732249296528</v>
          </cell>
          <cell r="C32">
            <v>0.24784931761216661</v>
          </cell>
          <cell r="D32">
            <v>4.1853342514078007E-4</v>
          </cell>
          <cell r="E32">
            <v>1.100032534348906E-4</v>
          </cell>
        </row>
        <row r="33">
          <cell r="A33">
            <v>0.31</v>
          </cell>
          <cell r="B33">
            <v>0.99996637796839027</v>
          </cell>
          <cell r="C33">
            <v>0.31534274902567216</v>
          </cell>
          <cell r="D33">
            <v>7.9124014440943322E-4</v>
          </cell>
          <cell r="E33">
            <v>1.7509779369982091E-4</v>
          </cell>
        </row>
        <row r="34">
          <cell r="A34">
            <v>0.32</v>
          </cell>
          <cell r="B34">
            <v>0.99998653063378107</v>
          </cell>
          <cell r="C34">
            <v>0.38720250405794093</v>
          </cell>
          <cell r="D34">
            <v>1.4237116458279111E-3</v>
          </cell>
          <cell r="E34">
            <v>2.7110091452150332E-4</v>
          </cell>
        </row>
        <row r="35">
          <cell r="A35">
            <v>0.33</v>
          </cell>
          <cell r="B35">
            <v>0.99999467323252333</v>
          </cell>
          <cell r="C35">
            <v>0.46078830416152561</v>
          </cell>
          <cell r="D35">
            <v>2.4481853860275392E-3</v>
          </cell>
          <cell r="E35">
            <v>4.0914933912408329E-4</v>
          </cell>
        </row>
        <row r="36">
          <cell r="A36">
            <v>0.34</v>
          </cell>
          <cell r="B36">
            <v>0.99999791657559134</v>
          </cell>
          <cell r="C36">
            <v>0.53351313954666435</v>
          </cell>
          <cell r="D36">
            <v>4.038010769542362E-3</v>
          </cell>
          <cell r="E36">
            <v>6.0306674167613086E-4</v>
          </cell>
        </row>
        <row r="37">
          <cell r="A37">
            <v>0.35000000000000003</v>
          </cell>
          <cell r="B37">
            <v>0.99999919275943439</v>
          </cell>
          <cell r="C37">
            <v>0.60309404800614996</v>
          </cell>
          <cell r="D37">
            <v>6.4095338979895779E-3</v>
          </cell>
          <cell r="E37">
            <v>8.6962510141962374E-4</v>
          </cell>
        </row>
        <row r="38">
          <cell r="A38">
            <v>0.36</v>
          </cell>
          <cell r="B38">
            <v>0.99999968970568665</v>
          </cell>
          <cell r="C38">
            <v>0.6677213679688947</v>
          </cell>
          <cell r="D38">
            <v>9.8201541153511325E-3</v>
          </cell>
          <cell r="E38">
            <v>1.2287423516119723E-3</v>
          </cell>
        </row>
        <row r="39">
          <cell r="A39">
            <v>0.37</v>
          </cell>
          <cell r="B39">
            <v>0.99999988151735708</v>
          </cell>
          <cell r="C39">
            <v>0.72613847446458124</v>
          </cell>
          <cell r="D39">
            <v>1.4561933957256683E-2</v>
          </cell>
          <cell r="E39">
            <v>1.7035994365830771E-3</v>
          </cell>
        </row>
        <row r="40">
          <cell r="A40">
            <v>0.38</v>
          </cell>
          <cell r="B40">
            <v>0.9999999550066262</v>
          </cell>
          <cell r="C40">
            <v>0.77764172289497013</v>
          </cell>
          <cell r="D40">
            <v>2.0950675980076119E-2</v>
          </cell>
          <cell r="E40">
            <v>2.3206631796058056E-3</v>
          </cell>
        </row>
        <row r="41">
          <cell r="A41">
            <v>0.39</v>
          </cell>
          <cell r="B41">
            <v>0.99999998299002368</v>
          </cell>
          <cell r="C41">
            <v>0.82202087532144774</v>
          </cell>
          <cell r="D41">
            <v>2.9310974373875243E-2</v>
          </cell>
          <cell r="E41">
            <v>3.1096055654762796E-3</v>
          </cell>
        </row>
        <row r="42">
          <cell r="A42">
            <v>0.4</v>
          </cell>
          <cell r="B42">
            <v>0.99999999359202985</v>
          </cell>
          <cell r="C42">
            <v>0.85946376970643301</v>
          </cell>
          <cell r="D42">
            <v>3.9958304655050722E-2</v>
          </cell>
          <cell r="E42">
            <v>4.1031148275500248E-3</v>
          </cell>
        </row>
        <row r="43">
          <cell r="A43">
            <v>0.41000000000000003</v>
          </cell>
          <cell r="B43">
            <v>0.99999999759255409</v>
          </cell>
          <cell r="C43">
            <v>0.89044713253754226</v>
          </cell>
          <cell r="D43">
            <v>5.3179638759928607E-2</v>
          </cell>
          <cell r="E43">
            <v>5.336598750277183E-3</v>
          </cell>
        </row>
        <row r="44">
          <cell r="A44">
            <v>0.42</v>
          </cell>
          <cell r="B44">
            <v>0.99999999909732418</v>
          </cell>
          <cell r="C44">
            <v>0.91563049597892077</v>
          </cell>
          <cell r="D44">
            <v>6.9214300634686518E-2</v>
          </cell>
          <cell r="E44">
            <v>6.8477855166817966E-3</v>
          </cell>
        </row>
        <row r="45">
          <cell r="A45">
            <v>0.43</v>
          </cell>
          <cell r="B45">
            <v>0.99999999966198772</v>
          </cell>
          <cell r="C45">
            <v>0.93576421240592422</v>
          </cell>
          <cell r="D45">
            <v>8.8236781697575831E-2</v>
          </cell>
          <cell r="E45">
            <v>8.6762319451217877E-3</v>
          </cell>
        </row>
        <row r="46">
          <cell r="A46">
            <v>0.44</v>
          </cell>
          <cell r="B46">
            <v>0.99999999987352195</v>
          </cell>
          <cell r="C46">
            <v>0.95161701510800945</v>
          </cell>
          <cell r="D46">
            <v>0.11034302784023686</v>
          </cell>
          <cell r="E46">
            <v>1.0862752827364148E-2</v>
          </cell>
        </row>
        <row r="47">
          <cell r="A47">
            <v>0.45</v>
          </cell>
          <cell r="B47">
            <v>0.99999999995268385</v>
          </cell>
          <cell r="C47">
            <v>0.96392424159372192</v>
          </cell>
          <cell r="D47">
            <v>0.13554133348125055</v>
          </cell>
          <cell r="E47">
            <v>1.344878812489006E-2</v>
          </cell>
        </row>
        <row r="48">
          <cell r="A48">
            <v>0.46</v>
          </cell>
          <cell r="B48">
            <v>0.99999999998229394</v>
          </cell>
          <cell r="C48">
            <v>0.97335495477943046</v>
          </cell>
          <cell r="D48">
            <v>0.16374849748615283</v>
          </cell>
          <cell r="E48">
            <v>1.6475726898431485E-2</v>
          </cell>
        </row>
        <row r="49">
          <cell r="A49">
            <v>0.47000000000000003</v>
          </cell>
          <cell r="B49">
            <v>0.99999999999336964</v>
          </cell>
          <cell r="C49">
            <v>0.98049464695943656</v>
          </cell>
          <cell r="D49">
            <v>0.19479138141562885</v>
          </cell>
          <cell r="E49">
            <v>1.9984208001919152E-2</v>
          </cell>
        </row>
        <row r="50">
          <cell r="A50">
            <v>0.48</v>
          </cell>
          <cell r="B50">
            <v>0.99999999999751443</v>
          </cell>
          <cell r="C50">
            <v>0.9858396920664384</v>
          </cell>
          <cell r="D50">
            <v>0.22841352831708261</v>
          </cell>
          <cell r="E50">
            <v>2.4013417792415517E-2</v>
          </cell>
        </row>
        <row r="51">
          <cell r="A51">
            <v>0.49</v>
          </cell>
          <cell r="B51">
            <v>0.99999999999906697</v>
          </cell>
          <cell r="C51">
            <v>0.98979987938886171</v>
          </cell>
          <cell r="D51">
            <v>0.26428610184290702</v>
          </cell>
          <cell r="E51">
            <v>2.8600404468723164E-2</v>
          </cell>
        </row>
        <row r="52">
          <cell r="A52">
            <v>0.5</v>
          </cell>
          <cell r="B52">
            <v>0.99999999999964917</v>
          </cell>
          <cell r="C52">
            <v>0.99270591008223141</v>
          </cell>
          <cell r="D52">
            <v>0.30202212366502312</v>
          </cell>
          <cell r="E52">
            <v>3.3779427267574678E-2</v>
          </cell>
        </row>
        <row r="53">
          <cell r="A53">
            <v>0.51</v>
          </cell>
          <cell r="B53">
            <v>0.99999999999986777</v>
          </cell>
          <cell r="C53">
            <v>0.99481943378851601</v>
          </cell>
          <cell r="D53">
            <v>0.34119283494638009</v>
          </cell>
          <cell r="E53">
            <v>3.9581356756994132E-2</v>
          </cell>
        </row>
        <row r="54">
          <cell r="A54">
            <v>0.52</v>
          </cell>
          <cell r="B54">
            <v>0.99999999999995004</v>
          </cell>
          <cell r="C54">
            <v>0.99634389318308869</v>
          </cell>
          <cell r="D54">
            <v>0.38134498042557169</v>
          </cell>
          <cell r="E54">
            <v>4.6033140023746755E-2</v>
          </cell>
        </row>
        <row r="55">
          <cell r="A55">
            <v>0.53</v>
          </cell>
          <cell r="B55">
            <v>0.99999999999998113</v>
          </cell>
          <cell r="C55">
            <v>0.99743504412178075</v>
          </cell>
          <cell r="D55">
            <v>0.42201789351954266</v>
          </cell>
          <cell r="E55">
            <v>5.315734181000574E-2</v>
          </cell>
        </row>
        <row r="56">
          <cell r="A56">
            <v>0.54</v>
          </cell>
          <cell r="B56">
            <v>0.99999999999999278</v>
          </cell>
          <cell r="C56">
            <v>0.99821049334854151</v>
          </cell>
          <cell r="D56">
            <v>0.46275942153529426</v>
          </cell>
          <cell r="E56">
            <v>6.0971769760911135E-2</v>
          </cell>
        </row>
        <row r="57">
          <cell r="A57">
            <v>0.55000000000000004</v>
          </cell>
          <cell r="B57">
            <v>0.99999999999999722</v>
          </cell>
          <cell r="C57">
            <v>0.99875794198160195</v>
          </cell>
          <cell r="D57">
            <v>0.50313994208442248</v>
          </cell>
          <cell r="E57">
            <v>6.9489189033450374E-2</v>
          </cell>
        </row>
        <row r="58">
          <cell r="A58">
            <v>0.56000000000000005</v>
          </cell>
          <cell r="B58">
            <v>0.999999999999999</v>
          </cell>
          <cell r="C58">
            <v>0.99914205658502586</v>
          </cell>
          <cell r="D58">
            <v>0.54276395645315589</v>
          </cell>
          <cell r="E58">
            <v>7.871712870369188E-2</v>
          </cell>
        </row>
        <row r="59">
          <cell r="A59">
            <v>0.57000000000000006</v>
          </cell>
          <cell r="B59">
            <v>0.99999999999999956</v>
          </cell>
          <cell r="C59">
            <v>0.99941003329867828</v>
          </cell>
          <cell r="D59">
            <v>0.58127897819885943</v>
          </cell>
          <cell r="E59">
            <v>8.8657779788486074E-2</v>
          </cell>
        </row>
        <row r="60">
          <cell r="A60">
            <v>0.57999999999999996</v>
          </cell>
          <cell r="B60">
            <v>0.99999999999999989</v>
          </cell>
          <cell r="C60">
            <v>0.99959599780333463</v>
          </cell>
          <cell r="D60">
            <v>0.61838164645646687</v>
          </cell>
          <cell r="E60">
            <v>9.9307982341913653E-2</v>
          </cell>
        </row>
        <row r="61">
          <cell r="A61">
            <v>0.59</v>
          </cell>
          <cell r="B61">
            <v>0.99999999999999989</v>
          </cell>
          <cell r="C61">
            <v>0.99972441568083692</v>
          </cell>
          <cell r="D61">
            <v>0.65382117045559796</v>
          </cell>
          <cell r="E61">
            <v>0.11065929704688769</v>
          </cell>
        </row>
        <row r="62">
          <cell r="A62">
            <v>0.6</v>
          </cell>
          <cell r="B62">
            <v>1</v>
          </cell>
          <cell r="C62">
            <v>0.99981269067565015</v>
          </cell>
          <cell r="D62">
            <v>0.68740034771876402</v>
          </cell>
          <cell r="E62">
            <v>0.12269815502897996</v>
          </cell>
        </row>
        <row r="63">
          <cell r="A63">
            <v>0.61</v>
          </cell>
          <cell r="B63">
            <v>1</v>
          </cell>
          <cell r="C63">
            <v>0.99987311483746544</v>
          </cell>
          <cell r="D63">
            <v>0.71897449167759653</v>
          </cell>
          <cell r="E63">
            <v>0.13540607828516787</v>
          </cell>
        </row>
        <row r="64">
          <cell r="A64">
            <v>0.62</v>
          </cell>
          <cell r="B64">
            <v>1</v>
          </cell>
          <cell r="C64">
            <v>0.99991431307380196</v>
          </cell>
          <cell r="D64">
            <v>0.74844865738220712</v>
          </cell>
          <cell r="E64">
            <v>0.14875996214166942</v>
          </cell>
        </row>
        <row r="65">
          <cell r="A65">
            <v>0.63</v>
          </cell>
          <cell r="B65">
            <v>1</v>
          </cell>
          <cell r="C65">
            <v>0.99994230076944568</v>
          </cell>
          <cell r="D65">
            <v>0.77577357173018036</v>
          </cell>
          <cell r="E65">
            <v>0.16273241051657825</v>
          </cell>
        </row>
        <row r="66">
          <cell r="A66">
            <v>0.64</v>
          </cell>
          <cell r="B66">
            <v>1</v>
          </cell>
          <cell r="C66">
            <v>0.99996125008250891</v>
          </cell>
          <cell r="D66">
            <v>0.8009406639242701</v>
          </cell>
          <cell r="E66">
            <v>0.17729211443905235</v>
          </cell>
        </row>
        <row r="67">
          <cell r="A67">
            <v>0.65</v>
          </cell>
          <cell r="B67">
            <v>1</v>
          </cell>
          <cell r="C67">
            <v>0.99997403998746603</v>
          </cell>
          <cell r="D67">
            <v>0.82397655996620356</v>
          </cell>
          <cell r="E67">
            <v>0.19240426423474594</v>
          </cell>
        </row>
        <row r="68">
          <cell r="A68">
            <v>0.66</v>
          </cell>
          <cell r="B68">
            <v>1</v>
          </cell>
          <cell r="C68">
            <v>0.99998264777174284</v>
          </cell>
          <cell r="D68">
            <v>0.84493735898256361</v>
          </cell>
          <cell r="E68">
            <v>0.20803098598988404</v>
          </cell>
        </row>
        <row r="69">
          <cell r="A69">
            <v>0.67</v>
          </cell>
          <cell r="B69">
            <v>1</v>
          </cell>
          <cell r="C69">
            <v>0.9999884255628162</v>
          </cell>
          <cell r="D69">
            <v>0.86390295538739936</v>
          </cell>
          <cell r="E69">
            <v>0.22413179331445426</v>
          </cell>
        </row>
        <row r="70">
          <cell r="A70">
            <v>0.68</v>
          </cell>
          <cell r="B70">
            <v>1</v>
          </cell>
          <cell r="C70">
            <v>0.9999922942966637</v>
          </cell>
          <cell r="D70">
            <v>0.88097161458785789</v>
          </cell>
          <cell r="E70">
            <v>0.24066404599859348</v>
          </cell>
        </row>
        <row r="71">
          <cell r="A71">
            <v>0.69000000000000006</v>
          </cell>
          <cell r="B71">
            <v>1</v>
          </cell>
          <cell r="C71">
            <v>0.99999487891838024</v>
          </cell>
          <cell r="D71">
            <v>0.89625495522140897</v>
          </cell>
          <cell r="E71">
            <v>0.25758340785664546</v>
          </cell>
        </row>
        <row r="72">
          <cell r="A72">
            <v>0.70000000000000007</v>
          </cell>
          <cell r="B72">
            <v>1</v>
          </cell>
          <cell r="C72">
            <v>0.99999660207831942</v>
          </cell>
          <cell r="D72">
            <v>0.90987344069026399</v>
          </cell>
          <cell r="E72">
            <v>0.27484429684408979</v>
          </cell>
        </row>
        <row r="73">
          <cell r="A73">
            <v>0.71</v>
          </cell>
          <cell r="B73">
            <v>1</v>
          </cell>
          <cell r="C73">
            <v>0.99999774872378178</v>
          </cell>
          <cell r="D73">
            <v>0.92195243887782752</v>
          </cell>
          <cell r="E73">
            <v>0.29240032138024652</v>
          </cell>
        </row>
        <row r="74">
          <cell r="A74">
            <v>0.72</v>
          </cell>
          <cell r="B74">
            <v>1</v>
          </cell>
          <cell r="C74">
            <v>0.99999851041277843</v>
          </cell>
          <cell r="D74">
            <v>0.93261887233707208</v>
          </cell>
          <cell r="E74">
            <v>0.31020469768468933</v>
          </cell>
        </row>
        <row r="75">
          <cell r="A75">
            <v>0.73</v>
          </cell>
          <cell r="B75">
            <v>1</v>
          </cell>
          <cell r="C75">
            <v>0.9999990155820786</v>
          </cell>
          <cell r="D75">
            <v>0.94199845215823474</v>
          </cell>
          <cell r="E75">
            <v>0.32821064381197951</v>
          </cell>
        </row>
        <row r="76">
          <cell r="A76">
            <v>0.74</v>
          </cell>
          <cell r="B76">
            <v>1</v>
          </cell>
          <cell r="C76">
            <v>0.99999935013807972</v>
          </cell>
          <cell r="D76">
            <v>0.95021346685009989</v>
          </cell>
          <cell r="E76">
            <v>0.34637174692611788</v>
          </cell>
        </row>
        <row r="77">
          <cell r="A77">
            <v>0.75</v>
          </cell>
          <cell r="B77">
            <v>1</v>
          </cell>
          <cell r="C77">
            <v>0.99999957141265072</v>
          </cell>
          <cell r="D77">
            <v>0.9573810822440576</v>
          </cell>
          <cell r="E77">
            <v>0.36464230117546881</v>
          </cell>
        </row>
        <row r="78">
          <cell r="A78">
            <v>0.76</v>
          </cell>
          <cell r="B78">
            <v>1</v>
          </cell>
          <cell r="C78">
            <v>0.99999971758989825</v>
          </cell>
          <cell r="D78">
            <v>0.96361209878047827</v>
          </cell>
          <cell r="E78">
            <v>0.38297761429718669</v>
          </cell>
        </row>
        <row r="79">
          <cell r="A79">
            <v>0.77</v>
          </cell>
          <cell r="B79">
            <v>1</v>
          </cell>
          <cell r="C79">
            <v>0.99999981405388938</v>
          </cell>
          <cell r="D79">
            <v>0.96901010759661632</v>
          </cell>
          <cell r="E79">
            <v>0.40133428178727298</v>
          </cell>
        </row>
        <row r="80">
          <cell r="A80">
            <v>0.78</v>
          </cell>
          <cell r="B80">
            <v>1</v>
          </cell>
          <cell r="C80">
            <v>0.9999998776508614</v>
          </cell>
          <cell r="D80">
            <v>0.97367098563362742</v>
          </cell>
          <cell r="E80">
            <v>0.41967042811142752</v>
          </cell>
        </row>
        <row r="81">
          <cell r="A81">
            <v>0.79</v>
          </cell>
          <cell r="B81">
            <v>1</v>
          </cell>
          <cell r="C81">
            <v>0.9999999195436442</v>
          </cell>
          <cell r="D81">
            <v>0.97768267160448308</v>
          </cell>
          <cell r="E81">
            <v>0.43794591499881441</v>
          </cell>
        </row>
        <row r="82">
          <cell r="A82">
            <v>0.8</v>
          </cell>
          <cell r="B82">
            <v>1</v>
          </cell>
          <cell r="C82">
            <v>0.99999994711871942</v>
          </cell>
          <cell r="D82">
            <v>0.98112516829886365</v>
          </cell>
          <cell r="E82">
            <v>0.45612251735412745</v>
          </cell>
        </row>
        <row r="83">
          <cell r="A83">
            <v>0.81</v>
          </cell>
          <cell r="B83">
            <v>1</v>
          </cell>
          <cell r="C83">
            <v>0.99999996525756463</v>
          </cell>
          <cell r="D83">
            <v>0.98407072164772902</v>
          </cell>
          <cell r="E83">
            <v>0.47416406774338077</v>
          </cell>
        </row>
        <row r="84">
          <cell r="A84">
            <v>0.82000000000000006</v>
          </cell>
          <cell r="B84">
            <v>1</v>
          </cell>
          <cell r="C84">
            <v>0.99999997718251021</v>
          </cell>
          <cell r="D84">
            <v>0.98658413265622769</v>
          </cell>
          <cell r="E84">
            <v>0.49203657075777313</v>
          </cell>
        </row>
        <row r="85">
          <cell r="A85">
            <v>0.83000000000000007</v>
          </cell>
          <cell r="B85">
            <v>1</v>
          </cell>
          <cell r="C85">
            <v>0.99999998501848875</v>
          </cell>
          <cell r="D85">
            <v>0.9887231642872939</v>
          </cell>
          <cell r="E85">
            <v>0.50970828884120967</v>
          </cell>
        </row>
        <row r="86">
          <cell r="A86">
            <v>0.84</v>
          </cell>
          <cell r="B86">
            <v>1</v>
          </cell>
          <cell r="C86">
            <v>0.9999999901654909</v>
          </cell>
          <cell r="D86">
            <v>0.99053901129956867</v>
          </cell>
          <cell r="E86">
            <v>0.52714980138501677</v>
          </cell>
        </row>
        <row r="87">
          <cell r="A87">
            <v>0.85</v>
          </cell>
          <cell r="B87">
            <v>1</v>
          </cell>
          <cell r="C87">
            <v>0.99999999354514324</v>
          </cell>
          <cell r="D87">
            <v>0.99207680666965914</v>
          </cell>
          <cell r="E87">
            <v>0.54433403905316036</v>
          </cell>
        </row>
        <row r="88">
          <cell r="A88">
            <v>0.86</v>
          </cell>
          <cell r="B88">
            <v>1</v>
          </cell>
          <cell r="C88">
            <v>0.99999999576373166</v>
          </cell>
          <cell r="D88">
            <v>0.99337614339992197</v>
          </cell>
          <cell r="E88">
            <v>0.56123629540841591</v>
          </cell>
        </row>
        <row r="89">
          <cell r="A89">
            <v>0.87</v>
          </cell>
          <cell r="B89">
            <v>1</v>
          </cell>
          <cell r="C89">
            <v>0.99999999721985211</v>
          </cell>
          <cell r="D89">
            <v>0.99447159513517414</v>
          </cell>
          <cell r="E89">
            <v>0.57783421797022283</v>
          </cell>
        </row>
        <row r="90">
          <cell r="A90">
            <v>0.88</v>
          </cell>
          <cell r="B90">
            <v>1</v>
          </cell>
          <cell r="C90">
            <v>0.99999999817541885</v>
          </cell>
          <cell r="D90">
            <v>0.99539322304316158</v>
          </cell>
          <cell r="E90">
            <v>0.59410778085417659</v>
          </cell>
        </row>
        <row r="91">
          <cell r="A91">
            <v>0.89</v>
          </cell>
          <cell r="B91">
            <v>1</v>
          </cell>
          <cell r="C91">
            <v>0.99999999880245616</v>
          </cell>
          <cell r="D91">
            <v>0.99616705985115928</v>
          </cell>
          <cell r="E91">
            <v>0.61003924112703045</v>
          </cell>
        </row>
        <row r="92">
          <cell r="A92">
            <v>0.9</v>
          </cell>
          <cell r="B92">
            <v>1</v>
          </cell>
          <cell r="C92">
            <v>0.99999999921390781</v>
          </cell>
          <cell r="D92">
            <v>0.99681556479913314</v>
          </cell>
          <cell r="E92">
            <v>0.62561308096514967</v>
          </cell>
        </row>
        <row r="93">
          <cell r="A93">
            <v>0.91</v>
          </cell>
          <cell r="B93">
            <v>1</v>
          </cell>
          <cell r="C93">
            <v>0.99999999948390583</v>
          </cell>
          <cell r="D93">
            <v>0.99735804561103492</v>
          </cell>
          <cell r="E93">
            <v>0.64081593763383227</v>
          </cell>
        </row>
        <row r="94">
          <cell r="A94">
            <v>0.92</v>
          </cell>
          <cell r="B94">
            <v>1</v>
          </cell>
          <cell r="C94">
            <v>0.99999999966109598</v>
          </cell>
          <cell r="D94">
            <v>0.99781104545332011</v>
          </cell>
          <cell r="E94">
            <v>0.65563652321458288</v>
          </cell>
        </row>
        <row r="95">
          <cell r="A95">
            <v>0.93</v>
          </cell>
          <cell r="B95">
            <v>1</v>
          </cell>
          <cell r="C95">
            <v>0.9999999997773954</v>
          </cell>
          <cell r="D95">
            <v>0.99818869430202273</v>
          </cell>
          <cell r="E95">
            <v>0.67006553590175555</v>
          </cell>
        </row>
        <row r="96">
          <cell r="A96">
            <v>0.94000000000000006</v>
          </cell>
          <cell r="B96">
            <v>1</v>
          </cell>
          <cell r="C96">
            <v>0.99999999985374244</v>
          </cell>
          <cell r="D96">
            <v>0.99850302523581069</v>
          </cell>
          <cell r="E96">
            <v>0.6840955645729565</v>
          </cell>
        </row>
        <row r="97">
          <cell r="A97">
            <v>0.95000000000000007</v>
          </cell>
          <cell r="B97">
            <v>1</v>
          </cell>
          <cell r="C97">
            <v>0.99999999990387312</v>
          </cell>
          <cell r="D97">
            <v>0.99876425696937188</v>
          </cell>
          <cell r="E97">
            <v>0.69772098821278705</v>
          </cell>
        </row>
        <row r="98">
          <cell r="A98">
            <v>0.96</v>
          </cell>
          <cell r="B98">
            <v>1</v>
          </cell>
          <cell r="C98">
            <v>0.99999999993679833</v>
          </cell>
          <cell r="D98">
            <v>0.99898104449212599</v>
          </cell>
          <cell r="E98">
            <v>0.71093787164002797</v>
          </cell>
        </row>
        <row r="99">
          <cell r="A99">
            <v>0.97</v>
          </cell>
          <cell r="B99">
            <v>1</v>
          </cell>
          <cell r="C99">
            <v>0.9999999999584297</v>
          </cell>
          <cell r="D99">
            <v>0.99916070002926793</v>
          </cell>
          <cell r="E99">
            <v>0.72374385885694081</v>
          </cell>
        </row>
        <row r="100">
          <cell r="A100">
            <v>0.98</v>
          </cell>
          <cell r="B100">
            <v>1</v>
          </cell>
          <cell r="C100">
            <v>0.99999999997264588</v>
          </cell>
          <cell r="D100">
            <v>0.99930938673738878</v>
          </cell>
          <cell r="E100">
            <v>0.7361380652082653</v>
          </cell>
        </row>
        <row r="101">
          <cell r="A101">
            <v>0.99</v>
          </cell>
          <cell r="B101">
            <v>1</v>
          </cell>
          <cell r="C101">
            <v>0.99999999998199218</v>
          </cell>
          <cell r="D101">
            <v>0.99943228762139602</v>
          </cell>
          <cell r="E101">
            <v>0.74812096940867368</v>
          </cell>
        </row>
        <row r="102">
          <cell r="A102">
            <v>1</v>
          </cell>
          <cell r="B102">
            <v>1</v>
          </cell>
          <cell r="C102">
            <v>0.99999999998813938</v>
          </cell>
          <cell r="D102">
            <v>0.99953375214350615</v>
          </cell>
          <cell r="E102">
            <v>0.75969430637245394</v>
          </cell>
        </row>
        <row r="103">
          <cell r="A103">
            <v>1.01</v>
          </cell>
          <cell r="B103">
            <v>1</v>
          </cell>
          <cell r="C103">
            <v>0.99999999999218414</v>
          </cell>
          <cell r="D103">
            <v>0.99961742291378242</v>
          </cell>
          <cell r="E103">
            <v>0.77086096165930285</v>
          </cell>
        </row>
        <row r="104">
          <cell r="A104">
            <v>1.02</v>
          </cell>
          <cell r="B104">
            <v>1</v>
          </cell>
          <cell r="C104">
            <v>0.9999999999948469</v>
          </cell>
          <cell r="D104">
            <v>0.99968634472542117</v>
          </cell>
          <cell r="E104">
            <v>0.78162486823628508</v>
          </cell>
        </row>
        <row r="105">
          <cell r="A105">
            <v>1.03</v>
          </cell>
          <cell r="B105">
            <v>1</v>
          </cell>
          <cell r="C105">
            <v>0.9999999999966005</v>
          </cell>
          <cell r="D105">
            <v>0.99974305804292618</v>
          </cell>
          <cell r="E105">
            <v>0.79199090614895828</v>
          </cell>
        </row>
        <row r="106">
          <cell r="A106">
            <v>1.04</v>
          </cell>
          <cell r="B106">
            <v>1</v>
          </cell>
          <cell r="C106">
            <v>0.99999999999775613</v>
          </cell>
          <cell r="D106">
            <v>0.99978967888010195</v>
          </cell>
          <cell r="E106">
            <v>0.80196480559488759</v>
          </cell>
        </row>
        <row r="107">
          <cell r="A107">
            <v>1.0499999999999998</v>
          </cell>
          <cell r="B107">
            <v>1</v>
          </cell>
          <cell r="C107">
            <v>0.99999999999851796</v>
          </cell>
          <cell r="D107">
            <v>0.99982796682704345</v>
          </cell>
          <cell r="E107">
            <v>0.81155305380055243</v>
          </cell>
        </row>
        <row r="108">
          <cell r="A108">
            <v>1.06</v>
          </cell>
          <cell r="B108">
            <v>1</v>
          </cell>
          <cell r="C108">
            <v>0.99999999999902056</v>
          </cell>
          <cell r="D108">
            <v>0.99985938280812447</v>
          </cell>
          <cell r="E108">
            <v>0.82076280601813156</v>
          </cell>
        </row>
        <row r="109">
          <cell r="A109">
            <v>1.0699999999999998</v>
          </cell>
          <cell r="B109">
            <v>1</v>
          </cell>
          <cell r="C109">
            <v>0.9999999999993523</v>
          </cell>
          <cell r="D109">
            <v>0.99988513798147716</v>
          </cell>
          <cell r="E109">
            <v>0.82960180088182067</v>
          </cell>
        </row>
        <row r="110">
          <cell r="A110">
            <v>1.08</v>
          </cell>
          <cell r="B110">
            <v>1</v>
          </cell>
          <cell r="C110">
            <v>0.99999999999957145</v>
          </cell>
          <cell r="D110">
            <v>0.99990623502805898</v>
          </cell>
          <cell r="E110">
            <v>0.8380782802940917</v>
          </cell>
        </row>
        <row r="111">
          <cell r="A111">
            <v>1.0899999999999999</v>
          </cell>
          <cell r="B111">
            <v>1</v>
          </cell>
          <cell r="C111">
            <v>0.99999999999971623</v>
          </cell>
          <cell r="D111">
            <v>0.99992350292732068</v>
          </cell>
          <cell r="E111">
            <v>0.84620091395037766</v>
          </cell>
        </row>
        <row r="112">
          <cell r="A112">
            <v>1.1000000000000001</v>
          </cell>
          <cell r="B112">
            <v>1</v>
          </cell>
          <cell r="C112">
            <v>0.99999999999981193</v>
          </cell>
          <cell r="D112">
            <v>0.99993762617791149</v>
          </cell>
          <cell r="E112">
            <v>0.85397872855585577</v>
          </cell>
        </row>
        <row r="113">
          <cell r="A113">
            <v>1.1099999999999999</v>
          </cell>
          <cell r="B113">
            <v>1</v>
          </cell>
          <cell r="C113">
            <v>0.99999999999987532</v>
          </cell>
          <cell r="D113">
            <v>0.99994916929625866</v>
          </cell>
          <cell r="E113">
            <v>0.86142104173986067</v>
          </cell>
        </row>
        <row r="114">
          <cell r="A114">
            <v>1.1200000000000001</v>
          </cell>
          <cell r="B114">
            <v>1</v>
          </cell>
          <cell r="C114">
            <v>0.99999999999991729</v>
          </cell>
          <cell r="D114">
            <v>0.99995859731317116</v>
          </cell>
          <cell r="E114">
            <v>0.86853740063170426</v>
          </cell>
        </row>
        <row r="115">
          <cell r="A115">
            <v>1.1299999999999999</v>
          </cell>
          <cell r="B115">
            <v>1</v>
          </cell>
          <cell r="C115">
            <v>0.99999999999994504</v>
          </cell>
          <cell r="D115">
            <v>0.99996629288838368</v>
          </cell>
          <cell r="E115">
            <v>0.87533752502579665</v>
          </cell>
        </row>
        <row r="116">
          <cell r="A116">
            <v>1.1400000000000001</v>
          </cell>
          <cell r="B116">
            <v>1</v>
          </cell>
          <cell r="C116">
            <v>0.99999999999996347</v>
          </cell>
          <cell r="D116">
            <v>0.99997257057449684</v>
          </cell>
          <cell r="E116">
            <v>0.88183125503361914</v>
          </cell>
        </row>
        <row r="117">
          <cell r="A117">
            <v>1.1499999999999999</v>
          </cell>
          <cell r="B117">
            <v>1</v>
          </cell>
          <cell r="C117">
            <v>0.99999999999997569</v>
          </cell>
          <cell r="D117">
            <v>0.99997768868420001</v>
          </cell>
          <cell r="E117">
            <v>0.8880285030947711</v>
          </cell>
        </row>
        <row r="118">
          <cell r="A118">
            <v>1.1600000000000001</v>
          </cell>
          <cell r="B118">
            <v>1</v>
          </cell>
          <cell r="C118">
            <v>0.99999999999998379</v>
          </cell>
          <cell r="D118">
            <v>0.99998185914708015</v>
          </cell>
          <cell r="E118">
            <v>0.89393921019863209</v>
          </cell>
        </row>
        <row r="119">
          <cell r="A119">
            <v>1.17</v>
          </cell>
          <cell r="B119">
            <v>1</v>
          </cell>
          <cell r="C119">
            <v>0.99999999999998923</v>
          </cell>
          <cell r="D119">
            <v>0.99998525568372787</v>
          </cell>
          <cell r="E119">
            <v>0.89957330615166242</v>
          </cell>
        </row>
        <row r="120">
          <cell r="A120">
            <v>1.18</v>
          </cell>
          <cell r="B120">
            <v>1</v>
          </cell>
          <cell r="C120">
            <v>0.99999999999999278</v>
          </cell>
          <cell r="D120">
            <v>0.99998802057432434</v>
          </cell>
          <cell r="E120">
            <v>0.90494067371264442</v>
          </cell>
        </row>
        <row r="121">
          <cell r="A121">
            <v>1.19</v>
          </cell>
          <cell r="B121">
            <v>1</v>
          </cell>
          <cell r="C121">
            <v>0.99999999999999523</v>
          </cell>
          <cell r="D121">
            <v>0.99999027025549403</v>
          </cell>
          <cell r="E121">
            <v>0.91005111640878711</v>
          </cell>
        </row>
        <row r="122">
          <cell r="A122">
            <v>1.2</v>
          </cell>
          <cell r="B122">
            <v>1</v>
          </cell>
          <cell r="C122">
            <v>0.99999999999999678</v>
          </cell>
          <cell r="D122">
            <v>0.99999209994210281</v>
          </cell>
          <cell r="E122">
            <v>0.9149143298392588</v>
          </cell>
        </row>
        <row r="123">
          <cell r="A123">
            <v>1.21</v>
          </cell>
          <cell r="B123">
            <v>1</v>
          </cell>
          <cell r="C123">
            <v>0.99999999999999789</v>
          </cell>
          <cell r="D123">
            <v>0.99999358743905131</v>
          </cell>
          <cell r="E123">
            <v>0.91953987626894762</v>
          </cell>
        </row>
        <row r="124">
          <cell r="A124">
            <v>1.22</v>
          </cell>
          <cell r="B124">
            <v>1</v>
          </cell>
          <cell r="C124">
            <v>0.99999999999999856</v>
          </cell>
          <cell r="D124">
            <v>0.99999479628126875</v>
          </cell>
          <cell r="E124">
            <v>0.92393716231381662</v>
          </cell>
        </row>
        <row r="125">
          <cell r="A125">
            <v>1.23</v>
          </cell>
          <cell r="B125">
            <v>1</v>
          </cell>
          <cell r="C125">
            <v>0.999999999999999</v>
          </cell>
          <cell r="D125">
            <v>0.99999577831737707</v>
          </cell>
          <cell r="E125">
            <v>0.92811541951973364</v>
          </cell>
        </row>
        <row r="126">
          <cell r="A126">
            <v>1.24</v>
          </cell>
          <cell r="B126">
            <v>1</v>
          </cell>
          <cell r="C126">
            <v>0.99999999999999933</v>
          </cell>
          <cell r="D126">
            <v>0.99999657583331292</v>
          </cell>
          <cell r="E126">
            <v>0.93208368763888638</v>
          </cell>
        </row>
        <row r="127">
          <cell r="A127">
            <v>1.25</v>
          </cell>
          <cell r="B127">
            <v>1</v>
          </cell>
          <cell r="C127">
            <v>0.99999999999999956</v>
          </cell>
          <cell r="D127">
            <v>0.99999722329605056</v>
          </cell>
          <cell r="E127">
            <v>0.93585080041154112</v>
          </cell>
        </row>
        <row r="128">
          <cell r="A128">
            <v>1.26</v>
          </cell>
          <cell r="B128">
            <v>1</v>
          </cell>
          <cell r="C128">
            <v>0.99999999999999967</v>
          </cell>
          <cell r="D128">
            <v>0.9999977487840066</v>
          </cell>
          <cell r="E128">
            <v>0.93942537366573986</v>
          </cell>
        </row>
        <row r="129">
          <cell r="A129">
            <v>1.27</v>
          </cell>
          <cell r="B129">
            <v>1</v>
          </cell>
          <cell r="C129">
            <v>0.99999999999999978</v>
          </cell>
          <cell r="D129">
            <v>0.99999817515935618</v>
          </cell>
          <cell r="E129">
            <v>0.94281579555334649</v>
          </cell>
        </row>
        <row r="130">
          <cell r="A130">
            <v>1.28</v>
          </cell>
          <cell r="B130">
            <v>1</v>
          </cell>
          <cell r="C130">
            <v>0.99999999999999989</v>
          </cell>
          <cell r="D130">
            <v>0.99999852102799813</v>
          </cell>
          <cell r="E130">
            <v>0.9460302187474332</v>
          </cell>
        </row>
        <row r="131">
          <cell r="A131">
            <v>1.29</v>
          </cell>
          <cell r="B131">
            <v>1</v>
          </cell>
          <cell r="C131">
            <v>0.99999999999999989</v>
          </cell>
          <cell r="D131">
            <v>0.9999988015249921</v>
          </cell>
          <cell r="E131">
            <v>0.9490765544331925</v>
          </cell>
        </row>
        <row r="132">
          <cell r="A132">
            <v>1.2999999999999998</v>
          </cell>
          <cell r="B132">
            <v>1</v>
          </cell>
          <cell r="C132">
            <v>0.99999999999999989</v>
          </cell>
          <cell r="D132">
            <v>0.99999902895669945</v>
          </cell>
          <cell r="E132">
            <v>0.95196246793219452</v>
          </cell>
        </row>
        <row r="133">
          <cell r="A133">
            <v>1.31</v>
          </cell>
          <cell r="B133">
            <v>1</v>
          </cell>
          <cell r="C133">
            <v>1</v>
          </cell>
          <cell r="D133">
            <v>0.99999921332538821</v>
          </cell>
          <cell r="E133">
            <v>0.95469537580775832</v>
          </cell>
        </row>
        <row r="134">
          <cell r="A134">
            <v>1.3199999999999998</v>
          </cell>
          <cell r="B134">
            <v>1</v>
          </cell>
          <cell r="C134">
            <v>1</v>
          </cell>
          <cell r="D134">
            <v>0.99999936275751888</v>
          </cell>
          <cell r="E134">
            <v>0.95728244430734688</v>
          </cell>
        </row>
        <row r="135">
          <cell r="A135">
            <v>1.33</v>
          </cell>
          <cell r="B135">
            <v>1</v>
          </cell>
          <cell r="C135">
            <v>1</v>
          </cell>
          <cell r="D135">
            <v>0.99999948385316573</v>
          </cell>
          <cell r="E135">
            <v>0.95973058900613017</v>
          </cell>
        </row>
        <row r="136">
          <cell r="A136">
            <v>1.3399999999999999</v>
          </cell>
          <cell r="B136">
            <v>1</v>
          </cell>
          <cell r="C136">
            <v>1</v>
          </cell>
          <cell r="D136">
            <v>0.99999958197092087</v>
          </cell>
          <cell r="E136">
            <v>0.96204647552409117</v>
          </cell>
        </row>
        <row r="137">
          <cell r="A137">
            <v>1.35</v>
          </cell>
          <cell r="B137">
            <v>1</v>
          </cell>
          <cell r="C137">
            <v>1</v>
          </cell>
          <cell r="D137">
            <v>0.99999966146005626</v>
          </cell>
          <cell r="E137">
            <v>0.96423652119721481</v>
          </cell>
        </row>
        <row r="138">
          <cell r="A138">
            <v>1.3599999999999999</v>
          </cell>
          <cell r="B138">
            <v>1</v>
          </cell>
          <cell r="C138">
            <v>1</v>
          </cell>
          <cell r="D138">
            <v>0.99999972584960528</v>
          </cell>
          <cell r="E138">
            <v>0.96630689759131683</v>
          </cell>
        </row>
        <row r="139">
          <cell r="A139">
            <v>1.37</v>
          </cell>
          <cell r="B139">
            <v>1</v>
          </cell>
          <cell r="C139">
            <v>1</v>
          </cell>
          <cell r="D139">
            <v>0.99999977800227635</v>
          </cell>
          <cell r="E139">
            <v>0.9682635337549178</v>
          </cell>
        </row>
        <row r="140">
          <cell r="A140">
            <v>1.38</v>
          </cell>
          <cell r="B140">
            <v>1</v>
          </cell>
          <cell r="C140">
            <v>1</v>
          </cell>
          <cell r="D140">
            <v>0.99999982023967871</v>
          </cell>
          <cell r="E140">
            <v>0.97011212011515624</v>
          </cell>
        </row>
        <row r="141">
          <cell r="A141">
            <v>1.3900000000000001</v>
          </cell>
          <cell r="B141">
            <v>1</v>
          </cell>
          <cell r="C141">
            <v>1</v>
          </cell>
          <cell r="D141">
            <v>0.99999985444416106</v>
          </cell>
          <cell r="E141">
            <v>0.97185811292809221</v>
          </cell>
        </row>
        <row r="142">
          <cell r="A142">
            <v>1.4</v>
          </cell>
          <cell r="B142">
            <v>1</v>
          </cell>
          <cell r="C142">
            <v>1</v>
          </cell>
          <cell r="D142">
            <v>0.99999988214159474</v>
          </cell>
          <cell r="E142">
            <v>0.97350673920178443</v>
          </cell>
        </row>
        <row r="143">
          <cell r="A143">
            <v>1.4100000000000001</v>
          </cell>
          <cell r="B143">
            <v>1</v>
          </cell>
          <cell r="C143">
            <v>1</v>
          </cell>
          <cell r="D143">
            <v>0.99999990456863941</v>
          </cell>
          <cell r="E143">
            <v>0.97506300201727791</v>
          </cell>
        </row>
        <row r="144">
          <cell r="A144">
            <v>1.42</v>
          </cell>
          <cell r="B144">
            <v>1</v>
          </cell>
          <cell r="C144">
            <v>1</v>
          </cell>
          <cell r="D144">
            <v>0.99999992272737914</v>
          </cell>
          <cell r="E144">
            <v>0.97653168617903718</v>
          </cell>
        </row>
        <row r="145">
          <cell r="A145">
            <v>1.43</v>
          </cell>
          <cell r="B145">
            <v>1</v>
          </cell>
          <cell r="C145">
            <v>1</v>
          </cell>
          <cell r="D145">
            <v>0.99999993742968551</v>
          </cell>
          <cell r="E145">
            <v>0.97791736413245423</v>
          </cell>
        </row>
        <row r="146">
          <cell r="A146">
            <v>1.44</v>
          </cell>
          <cell r="B146">
            <v>1</v>
          </cell>
          <cell r="C146">
            <v>1</v>
          </cell>
          <cell r="D146">
            <v>0.99999994933322545</v>
          </cell>
          <cell r="E146">
            <v>0.9792244020917944</v>
          </cell>
        </row>
        <row r="147">
          <cell r="A147">
            <v>1.45</v>
          </cell>
          <cell r="B147">
            <v>1</v>
          </cell>
          <cell r="C147">
            <v>1</v>
          </cell>
          <cell r="D147">
            <v>0.99999995897067939</v>
          </cell>
          <cell r="E147">
            <v>0.98045696632735424</v>
          </cell>
        </row>
        <row r="148">
          <cell r="A148">
            <v>1.46</v>
          </cell>
          <cell r="B148">
            <v>1</v>
          </cell>
          <cell r="C148">
            <v>1</v>
          </cell>
          <cell r="D148">
            <v>0.99999996677344394</v>
          </cell>
          <cell r="E148">
            <v>0.98161902956567493</v>
          </cell>
        </row>
        <row r="149">
          <cell r="A149">
            <v>1.47</v>
          </cell>
          <cell r="B149">
            <v>1</v>
          </cell>
          <cell r="C149">
            <v>1</v>
          </cell>
          <cell r="D149">
            <v>0.99999997309085309</v>
          </cell>
          <cell r="E149">
            <v>0.98271437746139756</v>
          </cell>
        </row>
        <row r="150">
          <cell r="A150">
            <v>1.48</v>
          </cell>
          <cell r="B150">
            <v>1</v>
          </cell>
          <cell r="C150">
            <v>1</v>
          </cell>
          <cell r="D150">
            <v>0.99999997820576292</v>
          </cell>
          <cell r="E150">
            <v>0.98374661510376815</v>
          </cell>
        </row>
        <row r="151">
          <cell r="A151">
            <v>1.49</v>
          </cell>
          <cell r="B151">
            <v>1</v>
          </cell>
          <cell r="C151">
            <v>1</v>
          </cell>
          <cell r="D151">
            <v>0.99999998234718501</v>
          </cell>
          <cell r="E151">
            <v>0.98471917352490612</v>
          </cell>
        </row>
        <row r="152">
          <cell r="A152">
            <v>1.5</v>
          </cell>
          <cell r="B152">
            <v>1</v>
          </cell>
          <cell r="C152">
            <v>1</v>
          </cell>
          <cell r="D152">
            <v>0.99999998570052351</v>
          </cell>
          <cell r="E152">
            <v>0.98563531618075928</v>
          </cell>
        </row>
        <row r="153">
          <cell r="A153">
            <v>1.51</v>
          </cell>
          <cell r="B153">
            <v>1</v>
          </cell>
          <cell r="C153">
            <v>1</v>
          </cell>
          <cell r="D153">
            <v>0.99999998841587157</v>
          </cell>
          <cell r="E153">
            <v>0.98649814537918568</v>
          </cell>
        </row>
        <row r="154">
          <cell r="A154">
            <v>1.52</v>
          </cell>
          <cell r="B154">
            <v>1</v>
          </cell>
          <cell r="C154">
            <v>1</v>
          </cell>
          <cell r="D154">
            <v>0.99999999061473055</v>
          </cell>
          <cell r="E154">
            <v>0.98731060863284092</v>
          </cell>
        </row>
        <row r="155">
          <cell r="A155">
            <v>1.53</v>
          </cell>
          <cell r="B155">
            <v>1</v>
          </cell>
          <cell r="C155">
            <v>1</v>
          </cell>
          <cell r="D155">
            <v>0.99999999239545456</v>
          </cell>
          <cell r="E155">
            <v>0.98807550491752916</v>
          </cell>
        </row>
        <row r="156">
          <cell r="A156">
            <v>1.54</v>
          </cell>
          <cell r="B156">
            <v>1</v>
          </cell>
          <cell r="C156">
            <v>1</v>
          </cell>
          <cell r="D156">
            <v>0.99999999383765803</v>
          </cell>
          <cell r="E156">
            <v>0.9887954908194001</v>
          </cell>
        </row>
        <row r="157">
          <cell r="A157">
            <v>1.55</v>
          </cell>
          <cell r="B157">
            <v>1</v>
          </cell>
          <cell r="C157">
            <v>1</v>
          </cell>
          <cell r="D157">
            <v>0.99999999500578607</v>
          </cell>
          <cell r="E157">
            <v>0.9894730865568665</v>
          </cell>
        </row>
        <row r="158">
          <cell r="A158">
            <v>1.56</v>
          </cell>
          <cell r="B158">
            <v>1</v>
          </cell>
          <cell r="C158">
            <v>1</v>
          </cell>
          <cell r="D158">
            <v>0.99999999595200484</v>
          </cell>
          <cell r="E158">
            <v>0.99011068186538154</v>
          </cell>
        </row>
        <row r="159">
          <cell r="A159">
            <v>1.57</v>
          </cell>
          <cell r="B159">
            <v>1</v>
          </cell>
          <cell r="C159">
            <v>1</v>
          </cell>
          <cell r="D159">
            <v>0.99999999671854134</v>
          </cell>
          <cell r="E159">
            <v>0.99071054173527551</v>
          </cell>
        </row>
        <row r="160">
          <cell r="A160">
            <v>1.58</v>
          </cell>
          <cell r="B160">
            <v>1</v>
          </cell>
          <cell r="C160">
            <v>1</v>
          </cell>
          <cell r="D160">
            <v>0.99999999733957812</v>
          </cell>
          <cell r="E160">
            <v>0.99127481199471268</v>
          </cell>
        </row>
        <row r="161">
          <cell r="A161">
            <v>1.5899999999999999</v>
          </cell>
          <cell r="B161">
            <v>1</v>
          </cell>
          <cell r="C161">
            <v>1</v>
          </cell>
          <cell r="D161">
            <v>0.99999999784278648</v>
          </cell>
          <cell r="E161">
            <v>0.99180552473150696</v>
          </cell>
        </row>
        <row r="162">
          <cell r="A162">
            <v>1.6</v>
          </cell>
          <cell r="B162">
            <v>1</v>
          </cell>
          <cell r="C162">
            <v>1</v>
          </cell>
          <cell r="D162">
            <v>0.99999999825056762</v>
          </cell>
          <cell r="E162">
            <v>0.99230460354904626</v>
          </cell>
        </row>
        <row r="163">
          <cell r="A163">
            <v>1.6099999999999999</v>
          </cell>
          <cell r="B163">
            <v>1</v>
          </cell>
          <cell r="C163">
            <v>1</v>
          </cell>
          <cell r="D163">
            <v>0.99999999858105726</v>
          </cell>
          <cell r="E163">
            <v>0.99277386865292505</v>
          </cell>
        </row>
        <row r="164">
          <cell r="A164">
            <v>1.62</v>
          </cell>
          <cell r="B164">
            <v>1</v>
          </cell>
          <cell r="C164">
            <v>1</v>
          </cell>
          <cell r="D164">
            <v>0.99999999884893875</v>
          </cell>
          <cell r="E164">
            <v>0.99321504176608866</v>
          </cell>
        </row>
        <row r="165">
          <cell r="A165">
            <v>1.63</v>
          </cell>
          <cell r="B165">
            <v>1</v>
          </cell>
          <cell r="C165">
            <v>1</v>
          </cell>
          <cell r="D165">
            <v>0.99999999906610082</v>
          </cell>
          <cell r="E165">
            <v>0.9936297508713634</v>
          </cell>
        </row>
        <row r="166">
          <cell r="A166">
            <v>1.6400000000000001</v>
          </cell>
          <cell r="B166">
            <v>1</v>
          </cell>
          <cell r="C166">
            <v>1</v>
          </cell>
          <cell r="D166">
            <v>0.99999999924217042</v>
          </cell>
          <cell r="E166">
            <v>0.99401953478119087</v>
          </cell>
        </row>
        <row r="167">
          <cell r="A167">
            <v>1.65</v>
          </cell>
          <cell r="B167">
            <v>1</v>
          </cell>
          <cell r="C167">
            <v>1</v>
          </cell>
          <cell r="D167">
            <v>0.99999999938494333</v>
          </cell>
          <cell r="E167">
            <v>0.99438584753521408</v>
          </cell>
        </row>
        <row r="168">
          <cell r="A168">
            <v>1.66</v>
          </cell>
          <cell r="B168">
            <v>1</v>
          </cell>
          <cell r="C168">
            <v>1</v>
          </cell>
          <cell r="D168">
            <v>0.99999999950073326</v>
          </cell>
          <cell r="E168">
            <v>0.99473006262709263</v>
          </cell>
        </row>
        <row r="169">
          <cell r="A169">
            <v>1.67</v>
          </cell>
          <cell r="B169">
            <v>1</v>
          </cell>
          <cell r="C169">
            <v>1</v>
          </cell>
          <cell r="D169">
            <v>0.99999999959465402</v>
          </cell>
          <cell r="E169">
            <v>0.9950534770625471</v>
          </cell>
        </row>
        <row r="170">
          <cell r="A170">
            <v>1.68</v>
          </cell>
          <cell r="B170">
            <v>1</v>
          </cell>
          <cell r="C170">
            <v>1</v>
          </cell>
          <cell r="D170">
            <v>0.99999999967084796</v>
          </cell>
          <cell r="E170">
            <v>0.99535731525118254</v>
          </cell>
        </row>
        <row r="171">
          <cell r="A171">
            <v>1.69</v>
          </cell>
          <cell r="B171">
            <v>1</v>
          </cell>
          <cell r="C171">
            <v>1</v>
          </cell>
          <cell r="D171">
            <v>0.99999999973267062</v>
          </cell>
          <cell r="E171">
            <v>0.99564273273509907</v>
          </cell>
        </row>
        <row r="172">
          <cell r="A172">
            <v>1.7</v>
          </cell>
          <cell r="B172">
            <v>1</v>
          </cell>
          <cell r="C172">
            <v>1</v>
          </cell>
          <cell r="D172">
            <v>0.99999999978284115</v>
          </cell>
          <cell r="E172">
            <v>0.99591081975768914</v>
          </cell>
        </row>
        <row r="173">
          <cell r="A173">
            <v>1.71</v>
          </cell>
          <cell r="B173">
            <v>1</v>
          </cell>
          <cell r="C173">
            <v>1</v>
          </cell>
          <cell r="D173">
            <v>0.99999999982356247</v>
          </cell>
          <cell r="E173">
            <v>0.99616260467634898</v>
          </cell>
        </row>
        <row r="174">
          <cell r="A174">
            <v>1.72</v>
          </cell>
          <cell r="B174">
            <v>1</v>
          </cell>
          <cell r="C174">
            <v>1</v>
          </cell>
          <cell r="D174">
            <v>0.99999999985662003</v>
          </cell>
          <cell r="E174">
            <v>0.99639905722309552</v>
          </cell>
        </row>
        <row r="175">
          <cell r="A175">
            <v>1.73</v>
          </cell>
          <cell r="B175">
            <v>1</v>
          </cell>
          <cell r="C175">
            <v>1</v>
          </cell>
          <cell r="D175">
            <v>0.99999999988346089</v>
          </cell>
          <cell r="E175">
            <v>0.99662109161729606</v>
          </cell>
        </row>
        <row r="176">
          <cell r="A176">
            <v>1.74</v>
          </cell>
          <cell r="B176">
            <v>1</v>
          </cell>
          <cell r="C176">
            <v>1</v>
          </cell>
          <cell r="D176">
            <v>0.99999999990525823</v>
          </cell>
          <cell r="E176">
            <v>0.996829569534885</v>
          </cell>
        </row>
        <row r="177">
          <cell r="A177">
            <v>1.75</v>
          </cell>
          <cell r="B177">
            <v>1</v>
          </cell>
          <cell r="C177">
            <v>1</v>
          </cell>
          <cell r="D177">
            <v>0.99999999992296285</v>
          </cell>
          <cell r="E177">
            <v>0.99702530293856462</v>
          </cell>
        </row>
        <row r="178">
          <cell r="A178">
            <v>1.76</v>
          </cell>
          <cell r="B178">
            <v>1</v>
          </cell>
          <cell r="C178">
            <v>1</v>
          </cell>
          <cell r="D178">
            <v>0.99999999993734612</v>
          </cell>
          <cell r="E178">
            <v>0.99720905677357508</v>
          </cell>
        </row>
        <row r="179">
          <cell r="A179">
            <v>1.77</v>
          </cell>
          <cell r="B179">
            <v>1</v>
          </cell>
          <cell r="C179">
            <v>1</v>
          </cell>
          <cell r="D179">
            <v>0.99999999994903321</v>
          </cell>
          <cell r="E179">
            <v>0.99738155153367269</v>
          </cell>
        </row>
        <row r="180">
          <cell r="A180">
            <v>1.78</v>
          </cell>
          <cell r="B180">
            <v>1</v>
          </cell>
          <cell r="C180">
            <v>1</v>
          </cell>
          <cell r="D180">
            <v>0.9999999999585315</v>
          </cell>
          <cell r="E180">
            <v>0.99754346570197894</v>
          </cell>
        </row>
        <row r="181">
          <cell r="A181">
            <v>1.79</v>
          </cell>
          <cell r="B181">
            <v>1</v>
          </cell>
          <cell r="C181">
            <v>1</v>
          </cell>
          <cell r="D181">
            <v>0.99999999996625233</v>
          </cell>
          <cell r="E181">
            <v>0.9976954380713613</v>
          </cell>
        </row>
        <row r="182">
          <cell r="A182">
            <v>1.8</v>
          </cell>
          <cell r="B182">
            <v>1</v>
          </cell>
          <cell r="C182">
            <v>1</v>
          </cell>
          <cell r="D182">
            <v>0.99999999997252975</v>
          </cell>
          <cell r="E182">
            <v>0.99783806994898216</v>
          </cell>
        </row>
        <row r="183">
          <cell r="A183">
            <v>1.81</v>
          </cell>
          <cell r="B183">
            <v>1</v>
          </cell>
          <cell r="C183">
            <v>1</v>
          </cell>
          <cell r="D183">
            <v>0.99999999997763456</v>
          </cell>
          <cell r="E183">
            <v>0.99797192724961181</v>
          </cell>
        </row>
        <row r="184">
          <cell r="A184">
            <v>1.82</v>
          </cell>
          <cell r="B184">
            <v>1</v>
          </cell>
          <cell r="C184">
            <v>1</v>
          </cell>
          <cell r="D184">
            <v>0.99999999998178668</v>
          </cell>
          <cell r="E184">
            <v>0.9980975424822347</v>
          </cell>
        </row>
        <row r="185">
          <cell r="A185">
            <v>1.83</v>
          </cell>
          <cell r="B185">
            <v>1</v>
          </cell>
          <cell r="C185">
            <v>1</v>
          </cell>
          <cell r="D185">
            <v>0.99999999998516464</v>
          </cell>
          <cell r="E185">
            <v>0.9982154166344116</v>
          </cell>
        </row>
        <row r="186">
          <cell r="A186">
            <v>1.84</v>
          </cell>
          <cell r="B186">
            <v>1</v>
          </cell>
          <cell r="C186">
            <v>1</v>
          </cell>
          <cell r="D186">
            <v>0.99999999998791333</v>
          </cell>
          <cell r="E186">
            <v>0.99832602095876477</v>
          </cell>
        </row>
        <row r="187">
          <cell r="A187">
            <v>1.85</v>
          </cell>
          <cell r="B187">
            <v>1</v>
          </cell>
          <cell r="C187">
            <v>1</v>
          </cell>
          <cell r="D187">
            <v>0.99999999999015043</v>
          </cell>
          <cell r="E187">
            <v>0.99842979866586323</v>
          </cell>
        </row>
        <row r="188">
          <cell r="A188">
            <v>1.8599999999999999</v>
          </cell>
          <cell r="B188">
            <v>1</v>
          </cell>
          <cell r="C188">
            <v>1</v>
          </cell>
          <cell r="D188">
            <v>0.99999999999197164</v>
          </cell>
          <cell r="E188">
            <v>0.99852716652767648</v>
          </cell>
        </row>
        <row r="189">
          <cell r="A189">
            <v>1.87</v>
          </cell>
          <cell r="B189">
            <v>1</v>
          </cell>
          <cell r="C189">
            <v>1</v>
          </cell>
          <cell r="D189">
            <v>0.99999999999345457</v>
          </cell>
          <cell r="E189">
            <v>0.99861851639565125</v>
          </cell>
        </row>
        <row r="190">
          <cell r="A190">
            <v>1.88</v>
          </cell>
          <cell r="B190">
            <v>1</v>
          </cell>
          <cell r="C190">
            <v>1</v>
          </cell>
          <cell r="D190">
            <v>0.99999999999466238</v>
          </cell>
          <cell r="E190">
            <v>0.99870421663735365</v>
          </cell>
        </row>
        <row r="191">
          <cell r="A191">
            <v>1.89</v>
          </cell>
          <cell r="B191">
            <v>1</v>
          </cell>
          <cell r="C191">
            <v>1</v>
          </cell>
          <cell r="D191">
            <v>0.99999999999564626</v>
          </cell>
          <cell r="E191">
            <v>0.99878461349549053</v>
          </cell>
        </row>
        <row r="192">
          <cell r="A192">
            <v>1.9</v>
          </cell>
          <cell r="B192">
            <v>1</v>
          </cell>
          <cell r="C192">
            <v>1</v>
          </cell>
          <cell r="D192">
            <v>0.99999999999644795</v>
          </cell>
          <cell r="E192">
            <v>0.9988600323730068</v>
          </cell>
        </row>
        <row r="193">
          <cell r="A193">
            <v>1.91</v>
          </cell>
          <cell r="B193">
            <v>1</v>
          </cell>
          <cell r="C193">
            <v>1</v>
          </cell>
          <cell r="D193">
            <v>0.99999999999710121</v>
          </cell>
          <cell r="E193">
            <v>0.99893077904782235</v>
          </cell>
        </row>
        <row r="194">
          <cell r="A194">
            <v>1.92</v>
          </cell>
          <cell r="B194">
            <v>1</v>
          </cell>
          <cell r="C194">
            <v>1</v>
          </cell>
          <cell r="D194">
            <v>0.99999999999763389</v>
          </cell>
          <cell r="E194">
            <v>0.99899714082064983</v>
          </cell>
        </row>
        <row r="195">
          <cell r="A195">
            <v>1.93</v>
          </cell>
          <cell r="B195">
            <v>1</v>
          </cell>
          <cell r="C195">
            <v>1</v>
          </cell>
          <cell r="D195">
            <v>0.9999999999980681</v>
          </cell>
          <cell r="E195">
            <v>0.99905938759920421</v>
          </cell>
        </row>
        <row r="196">
          <cell r="A196">
            <v>1.94</v>
          </cell>
          <cell r="B196">
            <v>1</v>
          </cell>
          <cell r="C196">
            <v>1</v>
          </cell>
          <cell r="D196">
            <v>0.99999999999842226</v>
          </cell>
          <cell r="E196">
            <v>0.99911777292198944</v>
          </cell>
        </row>
        <row r="197">
          <cell r="A197">
            <v>1.95</v>
          </cell>
          <cell r="B197">
            <v>1</v>
          </cell>
          <cell r="C197">
            <v>1</v>
          </cell>
          <cell r="D197">
            <v>0.99999999999871125</v>
          </cell>
          <cell r="E197">
            <v>0.99917253492472002</v>
          </cell>
        </row>
        <row r="198">
          <cell r="A198">
            <v>1.96</v>
          </cell>
          <cell r="B198">
            <v>1</v>
          </cell>
          <cell r="C198">
            <v>1</v>
          </cell>
          <cell r="D198">
            <v>0.99999999999894695</v>
          </cell>
          <cell r="E198">
            <v>0.99922389725231109</v>
          </cell>
        </row>
        <row r="199">
          <cell r="A199">
            <v>1.97</v>
          </cell>
          <cell r="B199">
            <v>1</v>
          </cell>
          <cell r="C199">
            <v>1</v>
          </cell>
          <cell r="D199">
            <v>0.99999999999913936</v>
          </cell>
          <cell r="E199">
            <v>0.99927206991924988</v>
          </cell>
        </row>
        <row r="200">
          <cell r="A200">
            <v>1.98</v>
          </cell>
          <cell r="B200">
            <v>1</v>
          </cell>
          <cell r="C200">
            <v>1</v>
          </cell>
          <cell r="D200">
            <v>0.99999999999929645</v>
          </cell>
          <cell r="E200">
            <v>0.99931725012103667</v>
          </cell>
        </row>
        <row r="201">
          <cell r="A201">
            <v>1.99</v>
          </cell>
          <cell r="B201">
            <v>1</v>
          </cell>
          <cell r="C201">
            <v>1</v>
          </cell>
          <cell r="D201">
            <v>0.99999999999942479</v>
          </cell>
          <cell r="E201">
            <v>0.99935962299927095</v>
          </cell>
        </row>
        <row r="202">
          <cell r="A202">
            <v>2</v>
          </cell>
          <cell r="B202">
            <v>1</v>
          </cell>
          <cell r="C202">
            <v>1</v>
          </cell>
          <cell r="D202">
            <v>0.99999999999952949</v>
          </cell>
          <cell r="E202">
            <v>0.99939936236283911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abSelected="1" workbookViewId="0">
      <selection activeCell="J25" sqref="J25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0</v>
      </c>
      <c r="B2" s="2">
        <v>0</v>
      </c>
      <c r="C2" s="2">
        <v>0</v>
      </c>
    </row>
    <row r="3" spans="1:3" x14ac:dyDescent="0.25">
      <c r="A3" s="1">
        <v>0.04</v>
      </c>
      <c r="B3" s="2">
        <v>0</v>
      </c>
      <c r="C3" s="2">
        <v>0</v>
      </c>
    </row>
    <row r="4" spans="1:3" x14ac:dyDescent="0.25">
      <c r="A4" s="1">
        <v>0.08</v>
      </c>
      <c r="B4" s="2">
        <v>0</v>
      </c>
      <c r="C4" s="2">
        <v>0</v>
      </c>
    </row>
    <row r="5" spans="1:3" x14ac:dyDescent="0.25">
      <c r="A5" s="1">
        <v>0.12</v>
      </c>
      <c r="B5" s="2">
        <v>2.3347550000000002E-2</v>
      </c>
      <c r="C5" s="2">
        <v>1.3681469999999999E-2</v>
      </c>
    </row>
    <row r="6" spans="1:3" x14ac:dyDescent="0.25">
      <c r="A6" s="1">
        <v>0.16</v>
      </c>
      <c r="B6" s="2">
        <v>4.1129239999999997E-2</v>
      </c>
      <c r="C6" s="2">
        <v>2.3662579999999999E-2</v>
      </c>
    </row>
    <row r="7" spans="1:3" x14ac:dyDescent="0.25">
      <c r="A7" s="1">
        <v>0.2</v>
      </c>
      <c r="B7" s="2">
        <v>6.3516520000000007E-2</v>
      </c>
      <c r="C7" s="2">
        <v>3.5689310000000002E-2</v>
      </c>
    </row>
    <row r="8" spans="1:3" x14ac:dyDescent="0.25">
      <c r="A8" s="1">
        <v>0.24</v>
      </c>
      <c r="B8" s="2">
        <v>9.0170169999999994E-2</v>
      </c>
      <c r="C8" s="2">
        <v>4.9223709999999997E-2</v>
      </c>
    </row>
    <row r="9" spans="1:3" x14ac:dyDescent="0.25">
      <c r="A9" s="1">
        <v>0.28000000000000003</v>
      </c>
      <c r="B9" s="2">
        <v>0.1206936</v>
      </c>
      <c r="C9" s="2">
        <v>6.3675999999999996E-2</v>
      </c>
    </row>
    <row r="10" spans="1:3" x14ac:dyDescent="0.25">
      <c r="A10" s="1">
        <v>0.32</v>
      </c>
      <c r="B10" s="2">
        <v>0.15464269999999999</v>
      </c>
      <c r="C10" s="2">
        <v>7.8437010000000001E-2</v>
      </c>
    </row>
    <row r="11" spans="1:3" x14ac:dyDescent="0.25">
      <c r="A11" s="1">
        <v>0.36</v>
      </c>
      <c r="B11" s="2">
        <v>0.1915366</v>
      </c>
      <c r="C11" s="2">
        <v>9.2910190000000004E-2</v>
      </c>
    </row>
    <row r="12" spans="1:3" x14ac:dyDescent="0.25">
      <c r="A12" s="1">
        <v>0.4</v>
      </c>
      <c r="B12" s="2">
        <v>0.23086870000000001</v>
      </c>
      <c r="C12" s="2">
        <v>0.106541</v>
      </c>
    </row>
    <row r="13" spans="1:3" x14ac:dyDescent="0.25">
      <c r="A13" s="1">
        <v>0.44</v>
      </c>
      <c r="B13" s="2">
        <v>0.27211869999999999</v>
      </c>
      <c r="C13" s="2">
        <v>0.11884210000000001</v>
      </c>
    </row>
    <row r="14" spans="1:3" x14ac:dyDescent="0.25">
      <c r="A14" s="1">
        <v>0.48</v>
      </c>
      <c r="B14" s="2">
        <v>0.31476320000000002</v>
      </c>
      <c r="C14" s="2">
        <v>0.12941240000000001</v>
      </c>
    </row>
    <row r="15" spans="1:3" x14ac:dyDescent="0.25">
      <c r="A15" s="1">
        <v>0.52</v>
      </c>
      <c r="B15" s="2">
        <v>0.35828700000000002</v>
      </c>
      <c r="C15" s="2">
        <v>0.1379505</v>
      </c>
    </row>
    <row r="16" spans="1:3" x14ac:dyDescent="0.25">
      <c r="A16" s="1">
        <v>0.56000000000000005</v>
      </c>
      <c r="B16" s="2">
        <v>0.40219310000000003</v>
      </c>
      <c r="C16" s="2">
        <v>0.14426030000000001</v>
      </c>
    </row>
    <row r="17" spans="1:3" x14ac:dyDescent="0.25">
      <c r="A17" s="1">
        <v>0.6</v>
      </c>
      <c r="B17" s="2">
        <v>0.44601109999999999</v>
      </c>
      <c r="C17" s="2">
        <v>0.1482511</v>
      </c>
    </row>
    <row r="18" spans="1:3" x14ac:dyDescent="0.25">
      <c r="A18" s="1">
        <v>0.64</v>
      </c>
      <c r="B18" s="2">
        <v>0.4893055</v>
      </c>
      <c r="C18" s="2">
        <v>0.14993139999999999</v>
      </c>
    </row>
    <row r="19" spans="1:3" x14ac:dyDescent="0.25">
      <c r="A19" s="1">
        <v>0.68</v>
      </c>
      <c r="B19" s="2">
        <v>0.54779480000000003</v>
      </c>
      <c r="C19" s="2">
        <v>0.14862939999999999</v>
      </c>
    </row>
    <row r="20" spans="1:3" x14ac:dyDescent="0.25">
      <c r="A20" s="1">
        <v>0.72</v>
      </c>
      <c r="B20" s="2">
        <v>0.61017969999999999</v>
      </c>
      <c r="C20" s="2">
        <v>0.14271629999999999</v>
      </c>
    </row>
    <row r="21" spans="1:3" x14ac:dyDescent="0.25">
      <c r="A21" s="1">
        <v>0.76</v>
      </c>
      <c r="B21" s="2">
        <v>0.66976979999999997</v>
      </c>
      <c r="C21" s="2">
        <v>0.13270689999999999</v>
      </c>
    </row>
    <row r="22" spans="1:3" x14ac:dyDescent="0.25">
      <c r="A22" s="1">
        <v>0.8</v>
      </c>
      <c r="B22" s="2">
        <v>0.72535499999999997</v>
      </c>
      <c r="C22" s="2">
        <v>0.1195291</v>
      </c>
    </row>
    <row r="23" spans="1:3" x14ac:dyDescent="0.25">
      <c r="A23" s="1">
        <v>0.84</v>
      </c>
      <c r="B23" s="2">
        <v>0.77596909999999997</v>
      </c>
      <c r="C23" s="2">
        <v>0.1043046</v>
      </c>
    </row>
    <row r="24" spans="1:3" x14ac:dyDescent="0.25">
      <c r="A24" s="1">
        <v>0.88</v>
      </c>
      <c r="B24" s="2">
        <v>0.82093740000000004</v>
      </c>
      <c r="C24" s="2">
        <v>8.8199520000000003E-2</v>
      </c>
    </row>
    <row r="25" spans="1:3" x14ac:dyDescent="0.25">
      <c r="A25" s="1">
        <v>0.92</v>
      </c>
      <c r="B25" s="2">
        <v>0.85989890000000002</v>
      </c>
      <c r="C25" s="2">
        <v>7.2283689999999998E-2</v>
      </c>
    </row>
    <row r="26" spans="1:3" x14ac:dyDescent="0.25">
      <c r="A26" s="1">
        <v>0.96</v>
      </c>
      <c r="B26" s="2">
        <v>0.89279940000000002</v>
      </c>
      <c r="C26" s="2">
        <v>5.7425190000000001E-2</v>
      </c>
    </row>
    <row r="27" spans="1:3" x14ac:dyDescent="0.25">
      <c r="A27" s="1">
        <v>1</v>
      </c>
      <c r="B27" s="2">
        <v>0.91985980000000001</v>
      </c>
      <c r="C27" s="2">
        <v>4.423067E-2</v>
      </c>
    </row>
    <row r="28" spans="1:3" x14ac:dyDescent="0.25">
      <c r="A28" s="1">
        <v>1.04</v>
      </c>
      <c r="B28" s="2">
        <v>0.94152360000000002</v>
      </c>
      <c r="C28" s="2">
        <v>3.3034170000000002E-2</v>
      </c>
    </row>
    <row r="29" spans="1:3" x14ac:dyDescent="0.25">
      <c r="A29" s="1">
        <v>1.08</v>
      </c>
      <c r="B29" s="2">
        <v>0.95839289999999999</v>
      </c>
      <c r="C29" s="2">
        <v>2.392559E-2</v>
      </c>
    </row>
    <row r="30" spans="1:3" x14ac:dyDescent="0.25">
      <c r="A30" s="1">
        <v>1.1200000000000001</v>
      </c>
      <c r="B30" s="2">
        <v>0.97116040000000003</v>
      </c>
      <c r="C30" s="2">
        <v>1.6804719999999999E-2</v>
      </c>
    </row>
    <row r="31" spans="1:3" x14ac:dyDescent="0.25">
      <c r="A31" s="1">
        <v>1.1599999999999999</v>
      </c>
      <c r="B31" s="2">
        <v>0.98054529999999995</v>
      </c>
      <c r="C31" s="2">
        <v>1.1445739999999999E-2</v>
      </c>
    </row>
    <row r="32" spans="1:3" x14ac:dyDescent="0.25">
      <c r="A32" s="1">
        <v>1.2</v>
      </c>
      <c r="B32" s="2">
        <v>0.98723989999999995</v>
      </c>
      <c r="C32" s="2">
        <v>7.55837E-3</v>
      </c>
    </row>
    <row r="33" spans="1:3" x14ac:dyDescent="0.25">
      <c r="A33" s="1">
        <v>1.24</v>
      </c>
      <c r="B33" s="2">
        <v>0.99187060000000005</v>
      </c>
      <c r="C33" s="2">
        <v>4.8379629999999998E-3</v>
      </c>
    </row>
    <row r="34" spans="1:3" x14ac:dyDescent="0.25">
      <c r="A34" s="1">
        <v>1.28</v>
      </c>
      <c r="B34" s="2">
        <v>0.99497409999999997</v>
      </c>
      <c r="C34" s="2">
        <v>3.0003629999999998E-3</v>
      </c>
    </row>
    <row r="35" spans="1:3" x14ac:dyDescent="0.25">
      <c r="A35" s="1">
        <v>1.32</v>
      </c>
      <c r="B35" s="2">
        <v>1</v>
      </c>
      <c r="C35" s="2">
        <v>0</v>
      </c>
    </row>
    <row r="36" spans="1:3" x14ac:dyDescent="0.25">
      <c r="A36" s="1">
        <v>1.36</v>
      </c>
      <c r="B36" s="2">
        <v>1</v>
      </c>
      <c r="C36" s="2">
        <v>0</v>
      </c>
    </row>
    <row r="37" spans="1:3" x14ac:dyDescent="0.25">
      <c r="A37" s="1">
        <v>1.4</v>
      </c>
      <c r="B37" s="2">
        <v>1</v>
      </c>
      <c r="C37" s="2">
        <v>0</v>
      </c>
    </row>
    <row r="38" spans="1:3" x14ac:dyDescent="0.25">
      <c r="A38" s="1">
        <v>1.44</v>
      </c>
      <c r="B38" s="2">
        <v>1</v>
      </c>
      <c r="C38" s="2">
        <v>0</v>
      </c>
    </row>
    <row r="39" spans="1:3" x14ac:dyDescent="0.25">
      <c r="A39" s="1">
        <v>1.48</v>
      </c>
      <c r="B39" s="2">
        <v>1</v>
      </c>
      <c r="C39" s="2">
        <v>0</v>
      </c>
    </row>
    <row r="40" spans="1:3" x14ac:dyDescent="0.25">
      <c r="A40" s="1">
        <v>1.52</v>
      </c>
      <c r="B40" s="2">
        <v>1</v>
      </c>
      <c r="C40" s="2">
        <v>0</v>
      </c>
    </row>
    <row r="41" spans="1:3" x14ac:dyDescent="0.25">
      <c r="A41" s="1">
        <v>1.56</v>
      </c>
      <c r="B41" s="2">
        <v>1</v>
      </c>
      <c r="C41" s="2">
        <v>0</v>
      </c>
    </row>
    <row r="42" spans="1:3" x14ac:dyDescent="0.25">
      <c r="A42" s="1">
        <v>1.6</v>
      </c>
      <c r="B42" s="2">
        <v>1</v>
      </c>
      <c r="C42" s="2">
        <v>0</v>
      </c>
    </row>
    <row r="43" spans="1:3" x14ac:dyDescent="0.25">
      <c r="A43" s="1">
        <v>1.64</v>
      </c>
      <c r="B43" s="2">
        <v>1</v>
      </c>
      <c r="C43" s="2">
        <v>0</v>
      </c>
    </row>
    <row r="44" spans="1:3" x14ac:dyDescent="0.25">
      <c r="A44" s="1">
        <v>1.68</v>
      </c>
      <c r="B44" s="2">
        <v>1</v>
      </c>
      <c r="C44" s="2">
        <v>0</v>
      </c>
    </row>
    <row r="45" spans="1:3" x14ac:dyDescent="0.25">
      <c r="A45" s="1">
        <v>1.72</v>
      </c>
      <c r="B45" s="2">
        <v>1</v>
      </c>
      <c r="C45" s="2">
        <v>0</v>
      </c>
    </row>
    <row r="46" spans="1:3" x14ac:dyDescent="0.25">
      <c r="A46" s="1">
        <v>1.76</v>
      </c>
      <c r="B46" s="2">
        <v>1</v>
      </c>
      <c r="C46" s="2">
        <v>0</v>
      </c>
    </row>
    <row r="47" spans="1:3" x14ac:dyDescent="0.25">
      <c r="A47" s="1">
        <v>1.8</v>
      </c>
      <c r="B47" s="2">
        <v>1</v>
      </c>
      <c r="C47" s="2">
        <v>0</v>
      </c>
    </row>
    <row r="48" spans="1:3" x14ac:dyDescent="0.25">
      <c r="A48" s="1">
        <v>1.84</v>
      </c>
      <c r="B48" s="2">
        <v>1</v>
      </c>
      <c r="C48" s="2">
        <v>0</v>
      </c>
    </row>
    <row r="49" spans="1:3" x14ac:dyDescent="0.25">
      <c r="A49" s="1">
        <v>1.88</v>
      </c>
      <c r="B49" s="2">
        <v>1</v>
      </c>
      <c r="C49" s="2">
        <v>0</v>
      </c>
    </row>
    <row r="50" spans="1:3" x14ac:dyDescent="0.25">
      <c r="A50" s="1">
        <v>1.92</v>
      </c>
      <c r="B50" s="2">
        <v>1</v>
      </c>
      <c r="C50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2018-12-07T14:04:35Z</cp:lastPrinted>
  <dcterms:created xsi:type="dcterms:W3CDTF">2018-05-18T16:18:36Z</dcterms:created>
  <dcterms:modified xsi:type="dcterms:W3CDTF">2019-04-09T20:55:45Z</dcterms:modified>
</cp:coreProperties>
</file>