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Vulnerability Function\RC\"/>
    </mc:Choice>
  </mc:AlternateContent>
  <xr:revisionPtr revIDLastSave="4" documentId="11_D13EC479D1E311C0C0E56F2F8F3D471A80674424" xr6:coauthVersionLast="36" xr6:coauthVersionMax="36" xr10:uidLastSave="{73E9CAAF-ED28-40F8-A6F2-2E577E3D1184}"/>
  <bookViews>
    <workbookView xWindow="0" yWindow="0" windowWidth="23040" windowHeight="9075" xr2:uid="{00000000-000D-0000-FFFF-FFFF00000000}"/>
  </bookViews>
  <sheets>
    <sheet name="Vulnerability Curves" sheetId="6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<sst xmlns="http://schemas.openxmlformats.org/spreadsheetml/2006/main" count="3" uniqueCount="3">
  <si>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IM - Sa[T] (g)</t>
  </si>
  <si>
    <t>FVU Mean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</si>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</sst>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2" fontId="0" fillId="0" borderId="0" xfId="0" applyNumberFormat="1"/>
    <xf numFmtId="43" fontId="0" fillId="0" borderId="0" xfId="1" applyNumberFormat="1" applyFont="1"/>
    <xf numFmtId="11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spPr>
            <a:ln w="381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xVal>
            <c:numLit>
              <c:formatCode>General</c:formatCode>
              <c:ptCount val="49"/>
              <c:pt idx="0">
                <c:v>0</c:v>
              </c:pt>
              <c:pt idx="1">
                <c:v>0.04</c:v>
              </c:pt>
              <c:pt idx="2">
                <c:v>0.08</c:v>
              </c:pt>
              <c:pt idx="3">
                <c:v>0.12</c:v>
              </c:pt>
              <c:pt idx="4">
                <c:v>0.16</c:v>
              </c:pt>
              <c:pt idx="5">
                <c:v>0.2</c:v>
              </c:pt>
              <c:pt idx="6">
                <c:v>0.24</c:v>
              </c:pt>
              <c:pt idx="7">
                <c:v>0.28000000000000003</c:v>
              </c:pt>
              <c:pt idx="8">
                <c:v>0.32</c:v>
              </c:pt>
              <c:pt idx="9">
                <c:v>0.36</c:v>
              </c:pt>
              <c:pt idx="10">
                <c:v>0.4</c:v>
              </c:pt>
              <c:pt idx="11">
                <c:v>0.44</c:v>
              </c:pt>
              <c:pt idx="12">
                <c:v>0.48</c:v>
              </c:pt>
              <c:pt idx="13">
                <c:v>0.52</c:v>
              </c:pt>
              <c:pt idx="14">
                <c:v>0.56000000000000005</c:v>
              </c:pt>
              <c:pt idx="15">
                <c:v>0.6</c:v>
              </c:pt>
              <c:pt idx="16">
                <c:v>0.64</c:v>
              </c:pt>
              <c:pt idx="17">
                <c:v>0.68</c:v>
              </c:pt>
              <c:pt idx="18">
                <c:v>0.72</c:v>
              </c:pt>
              <c:pt idx="19">
                <c:v>0.76</c:v>
              </c:pt>
              <c:pt idx="20">
                <c:v>0.8</c:v>
              </c:pt>
              <c:pt idx="21">
                <c:v>0.84</c:v>
              </c:pt>
              <c:pt idx="22">
                <c:v>0.88</c:v>
              </c:pt>
              <c:pt idx="23">
                <c:v>0.92</c:v>
              </c:pt>
              <c:pt idx="24">
                <c:v>0.96</c:v>
              </c:pt>
              <c:pt idx="25">
                <c:v>1</c:v>
              </c:pt>
              <c:pt idx="26">
                <c:v>1.04</c:v>
              </c:pt>
              <c:pt idx="27">
                <c:v>1.08</c:v>
              </c:pt>
              <c:pt idx="28">
                <c:v>1.1200000000000001</c:v>
              </c:pt>
              <c:pt idx="29">
                <c:v>1.1599999999999999</c:v>
              </c:pt>
              <c:pt idx="30">
                <c:v>1.2</c:v>
              </c:pt>
              <c:pt idx="31">
                <c:v>1.24</c:v>
              </c:pt>
              <c:pt idx="32">
                <c:v>1.28</c:v>
              </c:pt>
              <c:pt idx="33">
                <c:v>1.32</c:v>
              </c:pt>
              <c:pt idx="34">
                <c:v>1.36</c:v>
              </c:pt>
              <c:pt idx="35">
                <c:v>1.4</c:v>
              </c:pt>
              <c:pt idx="36">
                <c:v>1.44</c:v>
              </c:pt>
              <c:pt idx="37">
                <c:v>1.48</c:v>
              </c:pt>
              <c:pt idx="38">
                <c:v>1.52</c:v>
              </c:pt>
              <c:pt idx="39">
                <c:v>1.56</c:v>
              </c:pt>
              <c:pt idx="40">
                <c:v>1.6</c:v>
              </c:pt>
              <c:pt idx="41">
                <c:v>1.64</c:v>
              </c:pt>
              <c:pt idx="42">
                <c:v>1.68</c:v>
              </c:pt>
              <c:pt idx="43">
                <c:v>1.72</c:v>
              </c:pt>
              <c:pt idx="44">
                <c:v>1.76</c:v>
              </c:pt>
              <c:pt idx="45">
                <c:v>1.8</c:v>
              </c:pt>
              <c:pt idx="46">
                <c:v>1.84</c:v>
              </c:pt>
              <c:pt idx="47">
                <c:v>1.88</c:v>
              </c:pt>
              <c:pt idx="48">
                <c:v>1.92</c:v>
              </c:pt>
            </c:numLit>
          </c:xVal>
          <c:yVal>
            <c:numLit>
              <c:formatCode>General</c:formatCode>
              <c:ptCount val="4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2.6066970000000002E-4</c:v>
              </c:pt>
              <c:pt idx="4">
                <c:v>5.1986100000000004E-4</c:v>
              </c:pt>
              <c:pt idx="5">
                <c:v>8.8795560000000005E-4</c:v>
              </c:pt>
              <c:pt idx="6">
                <c:v>1.3750559999999999E-3</c:v>
              </c:pt>
              <c:pt idx="7">
                <c:v>1.9900270000000001E-3</c:v>
              </c:pt>
              <c:pt idx="8">
                <c:v>2.740794E-3</c:v>
              </c:pt>
              <c:pt idx="9">
                <c:v>3.6345259999999999E-3</c:v>
              </c:pt>
              <c:pt idx="10">
                <c:v>4.6777659999999999E-3</c:v>
              </c:pt>
              <c:pt idx="11">
                <c:v>5.8765099999999997E-3</c:v>
              </c:pt>
              <c:pt idx="12">
                <c:v>7.2362759999999998E-3</c:v>
              </c:pt>
              <c:pt idx="13">
                <c:v>8.7621480000000009E-3</c:v>
              </c:pt>
              <c:pt idx="14">
                <c:v>1.0458810000000001E-2</c:v>
              </c:pt>
              <c:pt idx="15">
                <c:v>1.2330590000000001E-2</c:v>
              </c:pt>
              <c:pt idx="16">
                <c:v>1.4381440000000001E-2</c:v>
              </c:pt>
              <c:pt idx="17">
                <c:v>1.661501E-2</c:v>
              </c:pt>
              <c:pt idx="18">
                <c:v>1.9034599999999999E-2</c:v>
              </c:pt>
              <c:pt idx="19">
                <c:v>2.1643240000000001E-2</c:v>
              </c:pt>
              <c:pt idx="20">
                <c:v>2.4443619999999999E-2</c:v>
              </c:pt>
              <c:pt idx="21">
                <c:v>2.7438170000000001E-2</c:v>
              </c:pt>
              <c:pt idx="22">
                <c:v>3.0629030000000002E-2</c:v>
              </c:pt>
              <c:pt idx="23">
                <c:v>3.4018039999999999E-2</c:v>
              </c:pt>
              <c:pt idx="24">
                <c:v>3.7606779999999999E-2</c:v>
              </c:pt>
              <c:pt idx="25">
                <c:v>4.1396549999999997E-2</c:v>
              </c:pt>
              <c:pt idx="26">
                <c:v>4.5388379999999999E-2</c:v>
              </c:pt>
              <c:pt idx="27">
                <c:v>4.9583040000000002E-2</c:v>
              </c:pt>
              <c:pt idx="28">
                <c:v>5.3981029999999999E-2</c:v>
              </c:pt>
              <c:pt idx="29">
                <c:v>5.8582580000000002E-2</c:v>
              </c:pt>
              <c:pt idx="30">
                <c:v>6.3387659999999998E-2</c:v>
              </c:pt>
              <c:pt idx="31">
                <c:v>6.8396020000000002E-2</c:v>
              </c:pt>
              <c:pt idx="32">
                <c:v>7.3607080000000005E-2</c:v>
              </c:pt>
              <c:pt idx="33">
                <c:v>7.9020060000000003E-2</c:v>
              </c:pt>
              <c:pt idx="34">
                <c:v>8.4633949999999999E-2</c:v>
              </c:pt>
              <c:pt idx="35">
                <c:v>9.0447399999999997E-2</c:v>
              </c:pt>
              <c:pt idx="36">
                <c:v>9.6458909999999995E-2</c:v>
              </c:pt>
              <c:pt idx="37">
                <c:v>0.1026667</c:v>
              </c:pt>
              <c:pt idx="38">
                <c:v>0.10906879999999999</c:v>
              </c:pt>
              <c:pt idx="39">
                <c:v>0.1156628</c:v>
              </c:pt>
              <c:pt idx="40">
                <c:v>0.12244629999999999</c:v>
              </c:pt>
              <c:pt idx="41">
                <c:v>0.1294167</c:v>
              </c:pt>
              <c:pt idx="42">
                <c:v>0.1365709</c:v>
              </c:pt>
              <c:pt idx="43">
                <c:v>0.1439057</c:v>
              </c:pt>
              <c:pt idx="44">
                <c:v>0.15141789999999999</c:v>
              </c:pt>
              <c:pt idx="45">
                <c:v>0.15910389999999999</c:v>
              </c:pt>
              <c:pt idx="46">
                <c:v>0.16695969999999999</c:v>
              </c:pt>
              <c:pt idx="47">
                <c:v>0.17498159999999999</c:v>
              </c:pt>
              <c:pt idx="48">
                <c:v>0.1831651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3-3683-47B9-A22D-37BE9FF2345F}"/>
            </c:ext>
          </c:extLst>
        </c:ser>
        <c:ser>
          <c:idx val="0"/>
          <c:order val="1"/>
          <c:spPr>
            <a:ln w="38100" cap="rnd">
              <a:solidFill>
                <a:schemeClr val="accent5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49"/>
              <c:pt idx="0">
                <c:v>0</c:v>
              </c:pt>
              <c:pt idx="1">
                <c:v>0.04</c:v>
              </c:pt>
              <c:pt idx="2">
                <c:v>0.08</c:v>
              </c:pt>
              <c:pt idx="3">
                <c:v>0.12</c:v>
              </c:pt>
              <c:pt idx="4">
                <c:v>0.16</c:v>
              </c:pt>
              <c:pt idx="5">
                <c:v>0.2</c:v>
              </c:pt>
              <c:pt idx="6">
                <c:v>0.24</c:v>
              </c:pt>
              <c:pt idx="7">
                <c:v>0.28000000000000003</c:v>
              </c:pt>
              <c:pt idx="8">
                <c:v>0.32</c:v>
              </c:pt>
              <c:pt idx="9">
                <c:v>0.36</c:v>
              </c:pt>
              <c:pt idx="10">
                <c:v>0.4</c:v>
              </c:pt>
              <c:pt idx="11">
                <c:v>0.44</c:v>
              </c:pt>
              <c:pt idx="12">
                <c:v>0.48</c:v>
              </c:pt>
              <c:pt idx="13">
                <c:v>0.52</c:v>
              </c:pt>
              <c:pt idx="14">
                <c:v>0.56000000000000005</c:v>
              </c:pt>
              <c:pt idx="15">
                <c:v>0.6</c:v>
              </c:pt>
              <c:pt idx="16">
                <c:v>0.64</c:v>
              </c:pt>
              <c:pt idx="17">
                <c:v>0.68</c:v>
              </c:pt>
              <c:pt idx="18">
                <c:v>0.72</c:v>
              </c:pt>
              <c:pt idx="19">
                <c:v>0.76</c:v>
              </c:pt>
              <c:pt idx="20">
                <c:v>0.8</c:v>
              </c:pt>
              <c:pt idx="21">
                <c:v>0.84</c:v>
              </c:pt>
              <c:pt idx="22">
                <c:v>0.88</c:v>
              </c:pt>
              <c:pt idx="23">
                <c:v>0.92</c:v>
              </c:pt>
              <c:pt idx="24">
                <c:v>0.96</c:v>
              </c:pt>
              <c:pt idx="25">
                <c:v>1</c:v>
              </c:pt>
              <c:pt idx="26">
                <c:v>1.04</c:v>
              </c:pt>
              <c:pt idx="27">
                <c:v>1.08</c:v>
              </c:pt>
              <c:pt idx="28">
                <c:v>1.1200000000000001</c:v>
              </c:pt>
              <c:pt idx="29">
                <c:v>1.1599999999999999</c:v>
              </c:pt>
              <c:pt idx="30">
                <c:v>1.2</c:v>
              </c:pt>
              <c:pt idx="31">
                <c:v>1.24</c:v>
              </c:pt>
              <c:pt idx="32">
                <c:v>1.28</c:v>
              </c:pt>
              <c:pt idx="33">
                <c:v>1.32</c:v>
              </c:pt>
              <c:pt idx="34">
                <c:v>1.36</c:v>
              </c:pt>
              <c:pt idx="35">
                <c:v>1.4</c:v>
              </c:pt>
              <c:pt idx="36">
                <c:v>1.44</c:v>
              </c:pt>
              <c:pt idx="37">
                <c:v>1.48</c:v>
              </c:pt>
              <c:pt idx="38">
                <c:v>1.52</c:v>
              </c:pt>
              <c:pt idx="39">
                <c:v>1.56</c:v>
              </c:pt>
              <c:pt idx="40">
                <c:v>1.6</c:v>
              </c:pt>
              <c:pt idx="41">
                <c:v>1.64</c:v>
              </c:pt>
              <c:pt idx="42">
                <c:v>1.68</c:v>
              </c:pt>
              <c:pt idx="43">
                <c:v>1.72</c:v>
              </c:pt>
              <c:pt idx="44">
                <c:v>1.76</c:v>
              </c:pt>
              <c:pt idx="45">
                <c:v>1.8</c:v>
              </c:pt>
              <c:pt idx="46">
                <c:v>1.84</c:v>
              </c:pt>
              <c:pt idx="47">
                <c:v>1.88</c:v>
              </c:pt>
              <c:pt idx="48">
                <c:v>1.92</c:v>
              </c:pt>
            </c:numLit>
          </c:xVal>
          <c:yVal>
            <c:numLit>
              <c:formatCode>General</c:formatCode>
              <c:ptCount val="4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1.042407E-4</c:v>
              </c:pt>
              <c:pt idx="4">
                <c:v>2.078363E-4</c:v>
              </c:pt>
              <c:pt idx="5">
                <c:v>3.548669E-4</c:v>
              </c:pt>
              <c:pt idx="6">
                <c:v>5.492661E-4</c:v>
              </c:pt>
              <c:pt idx="7">
                <c:v>7.9442680000000004E-4</c:v>
              </c:pt>
              <c:pt idx="8">
                <c:v>1.0933130000000001E-3</c:v>
              </c:pt>
              <c:pt idx="9">
                <c:v>1.448527E-3</c:v>
              </c:pt>
              <c:pt idx="10">
                <c:v>1.8623540000000001E-3</c:v>
              </c:pt>
              <c:pt idx="11">
                <c:v>2.336791E-3</c:v>
              </c:pt>
              <c:pt idx="12">
                <c:v>2.8735649999999998E-3</c:v>
              </c:pt>
              <c:pt idx="13">
                <c:v>3.4741490000000002E-3</c:v>
              </c:pt>
              <c:pt idx="14">
                <c:v>4.1397710000000004E-3</c:v>
              </c:pt>
              <c:pt idx="15">
                <c:v>4.8714179999999998E-3</c:v>
              </c:pt>
              <c:pt idx="16">
                <c:v>5.6698460000000001E-3</c:v>
              </c:pt>
              <c:pt idx="17">
                <c:v>6.53558E-3</c:v>
              </c:pt>
              <c:pt idx="18">
                <c:v>7.4689140000000001E-3</c:v>
              </c:pt>
              <c:pt idx="19">
                <c:v>8.4699219999999995E-3</c:v>
              </c:pt>
              <c:pt idx="20">
                <c:v>9.5384500000000004E-3</c:v>
              </c:pt>
              <c:pt idx="21">
                <c:v>1.067413E-2</c:v>
              </c:pt>
              <c:pt idx="22">
                <c:v>1.1876360000000001E-2</c:v>
              </c:pt>
              <c:pt idx="23">
                <c:v>1.3144319999999999E-2</c:v>
              </c:pt>
              <c:pt idx="24">
                <c:v>1.4477E-2</c:v>
              </c:pt>
              <c:pt idx="25">
                <c:v>1.5873149999999999E-2</c:v>
              </c:pt>
              <c:pt idx="26">
                <c:v>1.7331309999999999E-2</c:v>
              </c:pt>
              <c:pt idx="27">
                <c:v>1.884982E-2</c:v>
              </c:pt>
              <c:pt idx="28">
                <c:v>2.042683E-2</c:v>
              </c:pt>
              <c:pt idx="29">
                <c:v>2.206027E-2</c:v>
              </c:pt>
              <c:pt idx="30">
                <c:v>2.3747870000000001E-2</c:v>
              </c:pt>
              <c:pt idx="31">
                <c:v>2.5487200000000002E-2</c:v>
              </c:pt>
              <c:pt idx="32">
                <c:v>2.7275629999999999E-2</c:v>
              </c:pt>
              <c:pt idx="33">
                <c:v>2.9110359999999998E-2</c:v>
              </c:pt>
              <c:pt idx="34">
                <c:v>3.0988419999999999E-2</c:v>
              </c:pt>
              <c:pt idx="35">
                <c:v>3.2906669999999999E-2</c:v>
              </c:pt>
              <c:pt idx="36">
                <c:v>3.4861839999999998E-2</c:v>
              </c:pt>
              <c:pt idx="37">
                <c:v>3.6850500000000001E-2</c:v>
              </c:pt>
              <c:pt idx="38">
                <c:v>3.8869109999999998E-2</c:v>
              </c:pt>
              <c:pt idx="39">
                <c:v>4.0913959999999999E-2</c:v>
              </c:pt>
              <c:pt idx="40">
                <c:v>4.2981289999999998E-2</c:v>
              </c:pt>
              <c:pt idx="41">
                <c:v>4.5067200000000002E-2</c:v>
              </c:pt>
              <c:pt idx="42">
                <c:v>4.71677E-2</c:v>
              </c:pt>
              <c:pt idx="43">
                <c:v>4.9278750000000003E-2</c:v>
              </c:pt>
              <c:pt idx="44">
                <c:v>5.1396219999999999E-2</c:v>
              </c:pt>
              <c:pt idx="45">
                <c:v>5.3515930000000003E-2</c:v>
              </c:pt>
              <c:pt idx="46">
                <c:v>5.5633670000000003E-2</c:v>
              </c:pt>
              <c:pt idx="47">
                <c:v>5.7745209999999998E-2</c:v>
              </c:pt>
              <c:pt idx="48">
                <c:v>5.984627E-2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3683-47B9-A22D-37BE9FF23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733392"/>
        <c:axId val="549733952"/>
      </c:scatterChart>
      <c:valAx>
        <c:axId val="549733392"/>
        <c:scaling>
          <c:orientation val="minMax"/>
          <c:max val="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IM - Sa[T]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49733952"/>
        <c:crosses val="autoZero"/>
        <c:crossBetween val="midCat"/>
      </c:valAx>
      <c:valAx>
        <c:axId val="54973395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MDR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49733392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0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9</xdr:col>
      <xdr:colOff>638736</xdr:colOff>
      <xdr:row>17</xdr:row>
      <xdr:rowOff>67236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ldbankgroup-my.sharepoint.com/Dropbox/2017%20GPSS%20RCF/Modelos/Corridas%20Finales/FRAG_HR_Suav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RC-4 (RC1-HR-PD)"/>
      <sheetName val="IBRC-5 (RC1-HR-LD)"/>
      <sheetName val="IBRC-6 (RC1-HR-HD)"/>
      <sheetName val="IBRC-11 (RC2-HR-PD)"/>
      <sheetName val="IBRC-12 (RC2-HR-LD)"/>
      <sheetName val="IBRC-13 (RC2-HR-HD)"/>
      <sheetName val="IBRC-16 (RC3-HR-PD)"/>
      <sheetName val="IBRC-17 (RC3-HR-LD)"/>
      <sheetName val="IBRC-20 (RC4-HR-LD)"/>
      <sheetName val="IBRC-21 (RC4-HR-HD)"/>
      <sheetName val="TO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 t="str">
            <v>OP</v>
          </cell>
          <cell r="C1" t="str">
            <v>IO</v>
          </cell>
          <cell r="D1" t="str">
            <v>LS</v>
          </cell>
          <cell r="E1" t="str">
            <v>CP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</row>
        <row r="3">
          <cell r="A3">
            <v>5.0000000000000001E-3</v>
          </cell>
          <cell r="B3">
            <v>2.9223034450077381E-109</v>
          </cell>
          <cell r="C3">
            <v>9.1903780406578362E-91</v>
          </cell>
          <cell r="D3">
            <v>1.2324757055774947E-75</v>
          </cell>
          <cell r="E3">
            <v>3.1686327511642936E-21</v>
          </cell>
        </row>
        <row r="4">
          <cell r="A4">
            <v>0.01</v>
          </cell>
          <cell r="B4">
            <v>2.32261998383083E-79</v>
          </cell>
          <cell r="C4">
            <v>2.1907835634551478E-68</v>
          </cell>
          <cell r="D4">
            <v>9.348720274164169E-59</v>
          </cell>
          <cell r="E4">
            <v>1.8812655626829021E-17</v>
          </cell>
        </row>
        <row r="5">
          <cell r="A5">
            <v>1.4999999999999999E-2</v>
          </cell>
          <cell r="B5">
            <v>4.0059309851025798E-64</v>
          </cell>
          <cell r="C5">
            <v>8.5459594136210609E-57</v>
          </cell>
          <cell r="D5">
            <v>6.7986649703192648E-50</v>
          </cell>
          <cell r="E5">
            <v>1.9818577988469254E-15</v>
          </cell>
        </row>
        <row r="6">
          <cell r="A6">
            <v>0.02</v>
          </cell>
          <cell r="B6">
            <v>2.541772864285359E-54</v>
          </cell>
          <cell r="C6">
            <v>3.0577981400399875E-49</v>
          </cell>
          <cell r="D6">
            <v>4.6448899323089807E-44</v>
          </cell>
          <cell r="E6">
            <v>4.4626403831230668E-14</v>
          </cell>
        </row>
        <row r="7">
          <cell r="A7">
            <v>2.5000000000000001E-2</v>
          </cell>
          <cell r="B7">
            <v>2.7073874817837547E-47</v>
          </cell>
          <cell r="C7">
            <v>9.1513204052825958E-44</v>
          </cell>
          <cell r="D7">
            <v>8.5875797220052304E-40</v>
          </cell>
          <cell r="E7">
            <v>4.4830195917472095E-13</v>
          </cell>
        </row>
        <row r="8">
          <cell r="A8">
            <v>0.03</v>
          </cell>
          <cell r="B8">
            <v>6.3252703246582018E-42</v>
          </cell>
          <cell r="C8">
            <v>1.5400174696374063E-39</v>
          </cell>
          <cell r="D8">
            <v>1.7884386493341391E-36</v>
          </cell>
          <cell r="E8">
            <v>2.7525255863797451E-12</v>
          </cell>
        </row>
        <row r="9">
          <cell r="A9">
            <v>3.5000000000000003E-2</v>
          </cell>
          <cell r="B9">
            <v>1.1977386125712673E-37</v>
          </cell>
          <cell r="C9">
            <v>3.8594235359994193E-36</v>
          </cell>
          <cell r="D9">
            <v>8.723896123826921E-34</v>
          </cell>
          <cell r="E9">
            <v>1.2154232530469329E-11</v>
          </cell>
        </row>
        <row r="10">
          <cell r="A10">
            <v>0.04</v>
          </cell>
          <cell r="B10">
            <v>3.8884683840650623E-34</v>
          </cell>
          <cell r="C10">
            <v>2.5235734454750355E-33</v>
          </cell>
          <cell r="D10">
            <v>1.5216355815939338E-31</v>
          </cell>
          <cell r="E10">
            <v>4.2425661971176942E-11</v>
          </cell>
        </row>
        <row r="11">
          <cell r="A11">
            <v>4.4999999999999998E-2</v>
          </cell>
          <cell r="B11">
            <v>3.4504684900494536E-31</v>
          </cell>
          <cell r="C11">
            <v>6.1125658133384724E-31</v>
          </cell>
          <cell r="D11">
            <v>1.2373517431439051E-29</v>
          </cell>
          <cell r="E11">
            <v>1.2425787255616451E-10</v>
          </cell>
        </row>
        <row r="12">
          <cell r="A12">
            <v>0.05</v>
          </cell>
          <cell r="B12">
            <v>1.1392620759574386E-28</v>
          </cell>
          <cell r="C12">
            <v>6.921413733596782E-29</v>
          </cell>
          <cell r="D12">
            <v>5.5973267313285102E-28</v>
          </cell>
          <cell r="E12">
            <v>3.177859117679909E-10</v>
          </cell>
        </row>
        <row r="13">
          <cell r="A13">
            <v>5.5E-2</v>
          </cell>
          <cell r="B13">
            <v>1.7331419171917788E-26</v>
          </cell>
          <cell r="C13">
            <v>4.3071290153725652E-27</v>
          </cell>
          <cell r="D13">
            <v>1.5931959272067082E-26</v>
          </cell>
          <cell r="E13">
            <v>7.2977885440798829E-10</v>
          </cell>
        </row>
        <row r="14">
          <cell r="A14">
            <v>0.06</v>
          </cell>
          <cell r="B14">
            <v>1.4165652046646696E-24</v>
          </cell>
          <cell r="C14">
            <v>1.6553019358074749E-25</v>
          </cell>
          <cell r="D14">
            <v>3.119224331577102E-25</v>
          </cell>
          <cell r="E14">
            <v>1.5356856540758447E-9</v>
          </cell>
        </row>
        <row r="15">
          <cell r="A15">
            <v>6.5000000000000002E-2</v>
          </cell>
          <cell r="B15">
            <v>6.9704526776775839E-23</v>
          </cell>
          <cell r="C15">
            <v>4.2846845487180658E-24</v>
          </cell>
          <cell r="D15">
            <v>4.4888431846787137E-24</v>
          </cell>
          <cell r="E15">
            <v>3.0064579911878954E-9</v>
          </cell>
        </row>
        <row r="16">
          <cell r="A16">
            <v>7.0000000000000007E-2</v>
          </cell>
          <cell r="B16">
            <v>2.2513682096720442E-21</v>
          </cell>
          <cell r="C16">
            <v>7.9798700895672175E-23</v>
          </cell>
          <cell r="D16">
            <v>4.9950422191100943E-23</v>
          </cell>
          <cell r="E16">
            <v>5.5398464948424637E-9</v>
          </cell>
        </row>
        <row r="17">
          <cell r="A17">
            <v>7.4999999999999997E-2</v>
          </cell>
          <cell r="B17">
            <v>5.1039517692490357E-20</v>
          </cell>
          <cell r="C17">
            <v>1.1256854966383142E-21</v>
          </cell>
          <cell r="D17">
            <v>4.471119247421997E-22</v>
          </cell>
          <cell r="E17">
            <v>9.6956951895714297E-9</v>
          </cell>
        </row>
        <row r="18">
          <cell r="A18">
            <v>0.08</v>
          </cell>
          <cell r="B18">
            <v>8.5630536833260492E-19</v>
          </cell>
          <cell r="C18">
            <v>1.2526977850520266E-20</v>
          </cell>
          <cell r="D18">
            <v>3.3218420339932274E-21</v>
          </cell>
          <cell r="E18">
            <v>1.6234640233296948E-8</v>
          </cell>
        </row>
        <row r="19">
          <cell r="A19">
            <v>8.5000000000000006E-2</v>
          </cell>
          <cell r="B19">
            <v>1.1092963662973167E-17</v>
          </cell>
          <cell r="C19">
            <v>1.1362837809696103E-19</v>
          </cell>
          <cell r="D19">
            <v>2.1008592076531733E-20</v>
          </cell>
          <cell r="E19">
            <v>2.6159547566903516E-8</v>
          </cell>
        </row>
        <row r="20">
          <cell r="A20">
            <v>0.09</v>
          </cell>
          <cell r="B20">
            <v>1.1485473362335274E-16</v>
          </cell>
          <cell r="C20">
            <v>8.6280847117398853E-19</v>
          </cell>
          <cell r="D20">
            <v>1.1545929492167444E-19</v>
          </cell>
          <cell r="E20">
            <v>4.0758992418648369E-8</v>
          </cell>
        </row>
        <row r="21">
          <cell r="A21">
            <v>9.5000000000000001E-2</v>
          </cell>
          <cell r="B21">
            <v>9.7782444837784951E-16</v>
          </cell>
          <cell r="C21">
            <v>5.6063003343448873E-18</v>
          </cell>
          <cell r="D21">
            <v>5.6089081457354842E-19</v>
          </cell>
          <cell r="E21">
            <v>6.1652083624586199E-8</v>
          </cell>
        </row>
        <row r="22">
          <cell r="A22">
            <v>0.1</v>
          </cell>
          <cell r="B22">
            <v>7.0086457923024081E-15</v>
          </cell>
          <cell r="C22">
            <v>3.1749030241564691E-17</v>
          </cell>
          <cell r="D22">
            <v>2.4430258386906765E-18</v>
          </cell>
          <cell r="E22">
            <v>9.0833959799427368E-8</v>
          </cell>
        </row>
        <row r="23">
          <cell r="A23">
            <v>0.105</v>
          </cell>
          <cell r="B23">
            <v>4.3139278797591131E-14</v>
          </cell>
          <cell r="C23">
            <v>1.5913750831258463E-16</v>
          </cell>
          <cell r="D23">
            <v>9.6558438794369295E-18</v>
          </cell>
          <cell r="E23">
            <v>1.3072132577728602E-7</v>
          </cell>
        </row>
        <row r="24">
          <cell r="A24">
            <v>0.11</v>
          </cell>
          <cell r="B24">
            <v>2.3187913690827104E-13</v>
          </cell>
          <cell r="C24">
            <v>7.1529419615665435E-16</v>
          </cell>
          <cell r="D24">
            <v>3.4986134361322109E-17</v>
          </cell>
          <cell r="E24">
            <v>1.8419745076245121E-7</v>
          </cell>
        </row>
        <row r="25">
          <cell r="A25">
            <v>0.115</v>
          </cell>
          <cell r="B25">
            <v>1.1041179112737946E-12</v>
          </cell>
          <cell r="C25">
            <v>2.9155862093975489E-15</v>
          </cell>
          <cell r="D25">
            <v>1.17230666080472E-16</v>
          </cell>
          <cell r="E25">
            <v>2.5465610968071289E-7</v>
          </cell>
        </row>
        <row r="26">
          <cell r="A26">
            <v>0.12</v>
          </cell>
          <cell r="B26">
            <v>4.714917377631335E-12</v>
          </cell>
          <cell r="C26">
            <v>1.0881289020588055E-14</v>
          </cell>
          <cell r="D26">
            <v>3.6601647024514131E-16</v>
          </cell>
          <cell r="E26">
            <v>3.4604401268062087E-7</v>
          </cell>
        </row>
        <row r="27">
          <cell r="A27">
            <v>0.125</v>
          </cell>
          <cell r="B27">
            <v>1.8249673429588015E-11</v>
          </cell>
          <cell r="C27">
            <v>3.7495081688311268E-14</v>
          </cell>
          <cell r="D27">
            <v>1.0718077163764508E-15</v>
          </cell>
          <cell r="E27">
            <v>4.6290133183914782E-7</v>
          </cell>
        </row>
        <row r="28">
          <cell r="A28">
            <v>0.13</v>
          </cell>
          <cell r="B28">
            <v>6.462118936233415E-11</v>
          </cell>
          <cell r="C28">
            <v>1.2016246090854244E-13</v>
          </cell>
          <cell r="D28">
            <v>2.9605486381461932E-15</v>
          </cell>
          <cell r="E28">
            <v>6.1039999683894971E-7</v>
          </cell>
        </row>
        <row r="29">
          <cell r="A29">
            <v>0.13500000000000001</v>
          </cell>
          <cell r="B29">
            <v>2.1103098786428385E-10</v>
          </cell>
          <cell r="C29">
            <v>3.604410753500588E-13</v>
          </cell>
          <cell r="D29">
            <v>7.7525686881936583E-15</v>
          </cell>
          <cell r="E29">
            <v>7.9437949125721151E-7</v>
          </cell>
        </row>
        <row r="30">
          <cell r="A30">
            <v>0.14000000000000001</v>
          </cell>
          <cell r="B30">
            <v>6.401124657360403E-10</v>
          </cell>
          <cell r="C30">
            <v>1.0176789638767371E-12</v>
          </cell>
          <cell r="D30">
            <v>1.9331229779368606E-14</v>
          </cell>
          <cell r="E30">
            <v>1.0213799371657227E-6</v>
          </cell>
        </row>
        <row r="31">
          <cell r="A31">
            <v>0.14499999999999999</v>
          </cell>
          <cell r="B31">
            <v>1.8148103610212726E-9</v>
          </cell>
          <cell r="C31">
            <v>2.7180501282999439E-12</v>
          </cell>
          <cell r="D31">
            <v>4.6080525621944032E-14</v>
          </cell>
          <cell r="E31">
            <v>1.2986723073853527E-6</v>
          </cell>
        </row>
        <row r="32">
          <cell r="A32">
            <v>0.15</v>
          </cell>
          <cell r="B32">
            <v>4.8360269317241894E-9</v>
          </cell>
          <cell r="C32">
            <v>6.897518433373226E-12</v>
          </cell>
          <cell r="D32">
            <v>1.0537453995617306E-13</v>
          </cell>
          <cell r="E32">
            <v>1.6342856516476534E-6</v>
          </cell>
        </row>
        <row r="33">
          <cell r="A33">
            <v>0.155</v>
          </cell>
          <cell r="B33">
            <v>1.2172540168073325E-8</v>
          </cell>
          <cell r="C33">
            <v>1.6696625517338489E-11</v>
          </cell>
          <cell r="D33">
            <v>2.3188309292070467E-13</v>
          </cell>
          <cell r="E33">
            <v>2.0370312649882753E-6</v>
          </cell>
        </row>
        <row r="34">
          <cell r="A34">
            <v>0.16</v>
          </cell>
          <cell r="B34">
            <v>2.9069162303486458E-8</v>
          </cell>
          <cell r="C34">
            <v>3.8689911295411288E-11</v>
          </cell>
          <cell r="D34">
            <v>4.9241652201024024E-13</v>
          </cell>
          <cell r="E34">
            <v>2.5165237639841132E-6</v>
          </cell>
        </row>
        <row r="35">
          <cell r="A35">
            <v>0.16500000000000001</v>
          </cell>
          <cell r="B35">
            <v>6.6125338646680512E-8</v>
          </cell>
          <cell r="C35">
            <v>8.6094867666374513E-11</v>
          </cell>
          <cell r="D35">
            <v>1.0116253439496235E-12</v>
          </cell>
          <cell r="E35">
            <v>3.083199069113155E-6</v>
          </cell>
        </row>
        <row r="36">
          <cell r="A36">
            <v>0.17</v>
          </cell>
          <cell r="B36">
            <v>1.4379367986605953E-7</v>
          </cell>
          <cell r="C36">
            <v>1.8450534521355034E-10</v>
          </cell>
          <cell r="D36">
            <v>2.0151970037901307E-12</v>
          </cell>
          <cell r="E36">
            <v>3.7483293198035331E-6</v>
          </cell>
        </row>
        <row r="37">
          <cell r="A37">
            <v>0.17500000000000002</v>
          </cell>
          <cell r="B37">
            <v>2.9988126671185739E-7</v>
          </cell>
          <cell r="C37">
            <v>3.8178213121743277E-10</v>
          </cell>
          <cell r="D37">
            <v>3.9004974687680014E-12</v>
          </cell>
          <cell r="E37">
            <v>4.5240347729345295E-6</v>
          </cell>
        </row>
        <row r="38">
          <cell r="A38">
            <v>0.18</v>
          </cell>
          <cell r="B38">
            <v>6.0154046111309658E-7</v>
          </cell>
          <cell r="C38">
            <v>7.6456679996968475E-10</v>
          </cell>
          <cell r="D38">
            <v>7.3491827364827871E-12</v>
          </cell>
          <cell r="E38">
            <v>5.4232927559742059E-6</v>
          </cell>
        </row>
        <row r="39">
          <cell r="A39">
            <v>0.185</v>
          </cell>
          <cell r="B39">
            <v>1.1636906677600737E-6</v>
          </cell>
          <cell r="C39">
            <v>1.4850271320817299E-9</v>
          </cell>
          <cell r="D39">
            <v>1.3502492801936043E-11</v>
          </cell>
          <cell r="E39">
            <v>6.4599437629123662E-6</v>
          </cell>
        </row>
        <row r="40">
          <cell r="A40">
            <v>0.19</v>
          </cell>
          <cell r="B40">
            <v>2.1762817508613096E-6</v>
          </cell>
          <cell r="C40">
            <v>2.8029580468091646E-9</v>
          </cell>
          <cell r="D40">
            <v>2.4228117620769357E-11</v>
          </cell>
          <cell r="E40">
            <v>7.6486947950032306E-6</v>
          </cell>
        </row>
        <row r="41">
          <cell r="A41">
            <v>0.19500000000000001</v>
          </cell>
          <cell r="B41">
            <v>3.9432408532157677E-6</v>
          </cell>
          <cell r="C41">
            <v>5.1503117008940961E-9</v>
          </cell>
          <cell r="D41">
            <v>4.2518103070040532E-11</v>
          </cell>
          <cell r="E41">
            <v>9.0051200593894586E-6</v>
          </cell>
        </row>
        <row r="42">
          <cell r="A42">
            <v>0.2</v>
          </cell>
          <cell r="B42">
            <v>6.936270853309311E-6</v>
          </cell>
          <cell r="C42">
            <v>9.2276641550194887E-9</v>
          </cell>
          <cell r="D42">
            <v>7.307067739322076E-11</v>
          </cell>
          <cell r="E42">
            <v>1.0545659147241558E-5</v>
          </cell>
        </row>
        <row r="43">
          <cell r="A43">
            <v>0.20500000000000002</v>
          </cell>
          <cell r="B43">
            <v>1.1866816662840134E-5</v>
          </cell>
          <cell r="C43">
            <v>1.6145075802644246E-8</v>
          </cell>
          <cell r="D43">
            <v>1.2312556279723975E-10</v>
          </cell>
          <cell r="E43">
            <v>1.2287612819408791E-5</v>
          </cell>
        </row>
        <row r="44">
          <cell r="A44">
            <v>0.21</v>
          </cell>
          <cell r="B44">
            <v>1.9779411861932812E-5</v>
          </cell>
          <cell r="C44">
            <v>2.7623275172589574E-8</v>
          </cell>
          <cell r="D44">
            <v>2.0364271703191686E-10</v>
          </cell>
          <cell r="E44">
            <v>1.4249136532002294E-5</v>
          </cell>
        </row>
        <row r="45">
          <cell r="A45">
            <v>0.215</v>
          </cell>
          <cell r="B45">
            <v>3.2169200412752823E-5</v>
          </cell>
          <cell r="C45">
            <v>4.6275065006753698E-8</v>
          </cell>
          <cell r="D45">
            <v>3.3093891593419733E-10</v>
          </cell>
          <cell r="E45">
            <v>1.6449231837071325E-5</v>
          </cell>
        </row>
        <row r="46">
          <cell r="A46">
            <v>0.22</v>
          </cell>
          <cell r="B46">
            <v>5.1125654844203842E-5</v>
          </cell>
          <cell r="C46">
            <v>7.5991252001828674E-8</v>
          </cell>
          <cell r="D46">
            <v>5.2892547339327544E-10</v>
          </cell>
          <cell r="E46">
            <v>1.8907735794815458E-5</v>
          </cell>
        </row>
        <row r="47">
          <cell r="A47">
            <v>0.22500000000000001</v>
          </cell>
          <cell r="B47">
            <v>7.9503371325698516E-5</v>
          </cell>
          <cell r="C47">
            <v>1.2246013206082435E-7</v>
          </cell>
          <cell r="D47">
            <v>8.3212395374563536E-10</v>
          </cell>
          <cell r="E47">
            <v>2.1645308533804686E-5</v>
          </cell>
        </row>
        <row r="48">
          <cell r="A48">
            <v>0.23</v>
          </cell>
          <cell r="B48">
            <v>1.2111933678764162E-4</v>
          </cell>
          <cell r="C48">
            <v>1.938544734519555E-7</v>
          </cell>
          <cell r="D48">
            <v>1.2896751151281219E-9</v>
          </cell>
          <cell r="E48">
            <v>2.4683419094644185E-5</v>
          </cell>
        </row>
        <row r="49">
          <cell r="A49">
            <v>0.23500000000000001</v>
          </cell>
          <cell r="B49">
            <v>1.8097429447204636E-4</v>
          </cell>
          <cell r="C49">
            <v>3.0172484220703721E-7</v>
          </cell>
          <cell r="D49">
            <v>1.9705995602378755E-9</v>
          </cell>
          <cell r="E49">
            <v>2.8044329690586773E-5</v>
          </cell>
        </row>
        <row r="50">
          <cell r="A50">
            <v>0.24</v>
          </cell>
          <cell r="B50">
            <v>2.6549387796105336E-4</v>
          </cell>
          <cell r="C50">
            <v>4.6214278271792497E-7</v>
          </cell>
          <cell r="D50">
            <v>2.9706165524690133E-9</v>
          </cell>
          <cell r="E50">
            <v>3.1751078515914996E-5</v>
          </cell>
        </row>
        <row r="51">
          <cell r="A51">
            <v>0.245</v>
          </cell>
          <cell r="B51">
            <v>3.8278316452642144E-4</v>
          </cell>
          <cell r="C51">
            <v>6.9714154894422544E-7</v>
          </cell>
          <cell r="D51">
            <v>4.420879915445746E-9</v>
          </cell>
          <cell r="E51">
            <v>3.5827461229616709E-5</v>
          </cell>
        </row>
        <row r="52">
          <cell r="A52">
            <v>0.25</v>
          </cell>
          <cell r="B52">
            <v>5.4288636005478885E-4</v>
          </cell>
          <cell r="C52">
            <v>1.0365055073050592E-6</v>
          </cell>
          <cell r="D52">
            <v>6.4990464437434688E-9</v>
          </cell>
          <cell r="E52">
            <v>4.0298011238084484E-5</v>
          </cell>
        </row>
        <row r="53">
          <cell r="A53">
            <v>0.255</v>
          </cell>
          <cell r="B53">
            <v>7.5804161978869572E-4</v>
          </cell>
          <cell r="C53">
            <v>1.5199617252732772E-6</v>
          </cell>
          <cell r="D53">
            <v>9.4431522152428652E-9</v>
          </cell>
          <cell r="E53">
            <v>4.5187978896378642E-5</v>
          </cell>
        </row>
        <row r="54">
          <cell r="A54">
            <v>0.26</v>
          </cell>
          <cell r="B54">
            <v>1.0429196748166615E-3</v>
          </cell>
          <cell r="C54">
            <v>2.1998283525012394E-6</v>
          </cell>
          <cell r="D54">
            <v>1.3568834847475332E-8</v>
          </cell>
          <cell r="E54">
            <v>5.0523309743098992E-5</v>
          </cell>
        </row>
        <row r="55">
          <cell r="A55">
            <v>0.26500000000000001</v>
          </cell>
          <cell r="B55">
            <v>1.4148340971588699E-3</v>
          </cell>
          <cell r="C55">
            <v>3.1441739493576259E-6</v>
          </cell>
          <cell r="D55">
            <v>1.9290504158033317E-8</v>
          </cell>
          <cell r="E55">
            <v>5.6330621879195334E-5</v>
          </cell>
        </row>
        <row r="56">
          <cell r="A56">
            <v>0.27</v>
          </cell>
          <cell r="B56">
            <v>1.8939107893521962E-3</v>
          </cell>
          <cell r="C56">
            <v>4.4405397131409408E-6</v>
          </cell>
          <cell r="D56">
            <v>2.7147128801876151E-8</v>
          </cell>
          <cell r="E56">
            <v>6.2637182596164768E-5</v>
          </cell>
        </row>
        <row r="57">
          <cell r="A57">
            <v>0.27500000000000002</v>
          </cell>
          <cell r="B57">
            <v>2.5032046819021604E-3</v>
          </cell>
          <cell r="C57">
            <v>6.2002724364947089E-6</v>
          </cell>
          <cell r="D57">
            <v>3.7833371065883104E-8</v>
          </cell>
          <cell r="E57">
            <v>6.9470884354116166E-5</v>
          </cell>
        </row>
        <row r="58">
          <cell r="A58">
            <v>0.28000000000000003</v>
          </cell>
          <cell r="B58">
            <v>3.2687526749344085E-3</v>
          </cell>
          <cell r="C58">
            <v>8.5635099074004398E-6</v>
          </cell>
          <cell r="D58">
            <v>5.2236864796047271E-8</v>
          </cell>
          <cell r="E58">
            <v>7.6860220205160685E-5</v>
          </cell>
        </row>
        <row r="59">
          <cell r="A59">
            <v>0.28500000000000003</v>
          </cell>
          <cell r="B59">
            <v>4.2195535360789703E-3</v>
          </cell>
          <cell r="C59">
            <v>1.1704852295615817E-5</v>
          </cell>
          <cell r="D59">
            <v>7.1482491027568923E-8</v>
          </cell>
          <cell r="E59">
            <v>8.4834258752557773E-5</v>
          </cell>
        </row>
        <row r="60">
          <cell r="A60">
            <v>0.28999999999999998</v>
          </cell>
          <cell r="B60">
            <v>5.3874676913943332E-3</v>
          </cell>
          <cell r="C60">
            <v>1.5839742910021365E-5</v>
          </cell>
          <cell r="D60">
            <v>9.6984560844427418E-8</v>
          </cell>
          <cell r="E60">
            <v>9.3422618731060826E-5</v>
          </cell>
        </row>
        <row r="61">
          <cell r="A61">
            <v>0.29499999999999998</v>
          </cell>
          <cell r="B61">
            <v>6.807032511541627E-3</v>
          </cell>
          <cell r="C61">
            <v>2.1231569673693245E-5</v>
          </cell>
          <cell r="D61">
            <v>1.3050786385569028E-7</v>
          </cell>
          <cell r="E61">
            <v>1.0265544328897269E-4</v>
          </cell>
        </row>
        <row r="62">
          <cell r="A62">
            <v>0.3</v>
          </cell>
          <cell r="B62">
            <v>8.5151916667294322E-3</v>
          </cell>
          <cell r="C62">
            <v>2.8199484940856638E-5</v>
          </cell>
          <cell r="D62">
            <v>1.7423858199830704E-7</v>
          </cell>
          <cell r="E62">
            <v>1.1256337404757934E-4</v>
          </cell>
        </row>
        <row r="63">
          <cell r="A63">
            <v>0.30499999999999999</v>
          </cell>
          <cell r="B63">
            <v>1.055094025016475E-2</v>
          </cell>
          <cell r="C63">
            <v>3.7126926133108663E-5</v>
          </cell>
          <cell r="D63">
            <v>2.30866100765947E-7</v>
          </cell>
          <cell r="E63">
            <v>1.2317752500890899E-4</v>
          </cell>
        </row>
        <row r="64">
          <cell r="A64">
            <v>0.31</v>
          </cell>
          <cell r="B64">
            <v>1.2954890494120687E-2</v>
          </cell>
          <cell r="C64">
            <v>4.8470803423177164E-5</v>
          </cell>
          <cell r="D64">
            <v>3.0367677210685614E-7</v>
          </cell>
          <cell r="E64">
            <v>1.345294563781379E-4</v>
          </cell>
        </row>
        <row r="65">
          <cell r="A65">
            <v>0.315</v>
          </cell>
          <cell r="B65">
            <v>1.5768765872994785E-2</v>
          </cell>
          <cell r="C65">
            <v>6.2771303715213107E-5</v>
          </cell>
          <cell r="D65">
            <v>3.9666069392908935E-7</v>
          </cell>
          <cell r="E65">
            <v>1.4665114836252241E-4</v>
          </cell>
        </row>
        <row r="66">
          <cell r="A66">
            <v>0.32</v>
          </cell>
          <cell r="B66">
            <v>1.9034834065200658E-2</v>
          </cell>
          <cell r="C66">
            <v>8.0662242871445755E-5</v>
          </cell>
          <cell r="D66">
            <v>5.1463256933773427E-7</v>
          </cell>
          <cell r="E66">
            <v>1.5957497500440084E-4</v>
          </cell>
        </row>
        <row r="67">
          <cell r="A67">
            <v>0.32500000000000001</v>
          </cell>
          <cell r="B67">
            <v>2.2795291512792689E-2</v>
          </cell>
          <cell r="C67">
            <v>1.0288188095053902E-4</v>
          </cell>
          <cell r="D67">
            <v>6.6336769351097092E-7</v>
          </cell>
          <cell r="E67">
            <v>1.7333367810165929E-4</v>
          </cell>
        </row>
        <row r="68">
          <cell r="A68">
            <v>0.33</v>
          </cell>
          <cell r="B68">
            <v>2.7091614083257758E-2</v>
          </cell>
          <cell r="C68">
            <v>1.302840985975045E-4</v>
          </cell>
          <cell r="D68">
            <v>8.4975408679314058E-7</v>
          </cell>
          <cell r="E68">
            <v>1.8796034126505868E-4</v>
          </cell>
        </row>
        <row r="69">
          <cell r="A69">
            <v>0.33500000000000002</v>
          </cell>
          <cell r="B69">
            <v>3.1963889540591137E-2</v>
          </cell>
          <cell r="C69">
            <v>1.6384981709809652E-4</v>
          </cell>
          <cell r="D69">
            <v>1.0819617486414472E-6</v>
          </cell>
          <cell r="E69">
            <v>2.0348836415798752E-4</v>
          </cell>
        </row>
        <row r="70">
          <cell r="A70">
            <v>0.34</v>
          </cell>
          <cell r="B70">
            <v>3.745014814216277E-2</v>
          </cell>
          <cell r="C70">
            <v>2.0469853040278605E-4</v>
          </cell>
          <cell r="D70">
            <v>1.3696299482252481E-6</v>
          </cell>
          <cell r="E70">
            <v>2.1995143696054126E-4</v>
          </cell>
        </row>
        <row r="71">
          <cell r="A71">
            <v>0.34500000000000003</v>
          </cell>
          <cell r="B71">
            <v>4.3585707693572562E-2</v>
          </cell>
          <cell r="C71">
            <v>2.5409980502530042E-4</v>
          </cell>
          <cell r="D71">
            <v>1.7240733936860292E-6</v>
          </cell>
          <cell r="E71">
            <v>2.3738351509634213E-4</v>
          </cell>
        </row>
        <row r="72">
          <cell r="A72">
            <v>0.35000000000000003</v>
          </cell>
          <cell r="B72">
            <v>5.0402548842783314E-2</v>
          </cell>
          <cell r="C72">
            <v>3.1348459347324944E-4</v>
          </cell>
          <cell r="D72">
            <v>2.158508033494599E-6</v>
          </cell>
          <cell r="E72">
            <v>2.5581879425718584E-4</v>
          </cell>
        </row>
        <row r="73">
          <cell r="A73">
            <v>0.35499999999999998</v>
          </cell>
          <cell r="B73">
            <v>5.7928735328067651E-2</v>
          </cell>
          <cell r="C73">
            <v>3.8445619906518131E-4</v>
          </cell>
          <cell r="D73">
            <v>2.6882971403912712E-6</v>
          </cell>
          <cell r="E73">
            <v>2.7529168575742685E-4</v>
          </cell>
        </row>
        <row r="74">
          <cell r="A74">
            <v>0.36</v>
          </cell>
          <cell r="B74">
            <v>6.6187892381420851E-2</v>
          </cell>
          <cell r="C74">
            <v>4.6880072486021033E-4</v>
          </cell>
          <cell r="D74">
            <v>3.3312182116888394E-6</v>
          </cell>
          <cell r="E74">
            <v>2.9583679224704271E-4</v>
          </cell>
        </row>
        <row r="75">
          <cell r="A75">
            <v>0.36499999999999999</v>
          </cell>
          <cell r="B75">
            <v>7.5198754613492971E-2</v>
          </cell>
          <cell r="C75">
            <v>5.6849683713746529E-4</v>
          </cell>
          <cell r="D75">
            <v>4.1077510900932288E-6</v>
          </cell>
          <cell r="E75">
            <v>3.1748888380945763E-4</v>
          </cell>
        </row>
        <row r="76">
          <cell r="A76">
            <v>0.37</v>
          </cell>
          <cell r="B76">
            <v>8.4974792559597653E-2</v>
          </cell>
          <cell r="C76">
            <v>6.8572467450798557E-4</v>
          </cell>
          <cell r="D76">
            <v>5.0413875676895772E-6</v>
          </cell>
          <cell r="E76">
            <v>3.4028287446753063E-4</v>
          </cell>
        </row>
        <row r="77">
          <cell r="A77">
            <v>0.375</v>
          </cell>
          <cell r="B77">
            <v>9.5523924744041089E-2</v>
          </cell>
          <cell r="C77">
            <v>8.2287373734614725E-4</v>
          </cell>
          <cell r="D77">
            <v>6.1589625835684677E-6</v>
          </cell>
          <cell r="E77">
            <v>3.6425379911858986E-4</v>
          </cell>
        </row>
        <row r="78">
          <cell r="A78">
            <v>0.38</v>
          </cell>
          <cell r="B78">
            <v>0.10684831971556316</v>
          </cell>
          <cell r="C78">
            <v>9.82549598747152E-4</v>
          </cell>
          <cell r="D78">
            <v>7.4910069641089346E-6</v>
          </cell>
          <cell r="E78">
            <v>3.894367909170003E-4</v>
          </cell>
        </row>
        <row r="79">
          <cell r="A79">
            <v>0.38500000000000001</v>
          </cell>
          <cell r="B79">
            <v>0.11894429010839988</v>
          </cell>
          <cell r="C79">
            <v>1.167579287542114E-3</v>
          </cell>
          <cell r="D79">
            <v>9.0721214857095492E-6</v>
          </cell>
          <cell r="E79">
            <v>4.1586705912052531E-4</v>
          </cell>
        </row>
        <row r="80">
          <cell r="A80">
            <v>0.39</v>
          </cell>
          <cell r="B80">
            <v>0.13180227847102999</v>
          </cell>
          <cell r="C80">
            <v>1.3810152058625236E-3</v>
          </cell>
          <cell r="D80">
            <v>1.0941371864402907E-5</v>
          </cell>
          <cell r="E80">
            <v>4.4357986741460449E-4</v>
          </cell>
        </row>
        <row r="81">
          <cell r="A81">
            <v>0.39500000000000002</v>
          </cell>
          <cell r="B81">
            <v>0.14540693244675848</v>
          </cell>
          <cell r="C81">
            <v>1.6261374581175733E-3</v>
          </cell>
          <cell r="D81">
            <v>1.3142704097023382E-5</v>
          </cell>
          <cell r="E81">
            <v>4.7261051272675313E-4</v>
          </cell>
        </row>
        <row r="82">
          <cell r="A82">
            <v>0.4</v>
          </cell>
          <cell r="B82">
            <v>0.15973726494302587</v>
          </cell>
          <cell r="C82">
            <v>1.9064544847599149E-3</v>
          </cell>
          <cell r="D82">
            <v>1.5725379396219098E-5</v>
          </cell>
          <cell r="E82">
            <v>5.0299430454137399E-4</v>
          </cell>
        </row>
        <row r="83">
          <cell r="A83">
            <v>0.40500000000000003</v>
          </cell>
          <cell r="B83">
            <v>0.17476689323249306</v>
          </cell>
          <cell r="C83">
            <v>2.2257019125592357E-3</v>
          </cell>
          <cell r="D83">
            <v>1.8744427778421903E-5</v>
          </cell>
          <cell r="E83">
            <v>5.3476654472360411E-4</v>
          </cell>
        </row>
        <row r="84">
          <cell r="A84">
            <v>0.41000000000000003</v>
          </cell>
          <cell r="B84">
            <v>0.19046434951792673</v>
          </cell>
          <cell r="C84">
            <v>2.5878395529405187E-3</v>
          </cell>
          <cell r="D84">
            <v>2.2261119181770639E-5</v>
          </cell>
          <cell r="E84">
            <v>5.6796250785916117E-4</v>
          </cell>
        </row>
        <row r="85">
          <cell r="A85">
            <v>0.41500000000000004</v>
          </cell>
          <cell r="B85">
            <v>0.20679345438114261</v>
          </cell>
          <cell r="C85">
            <v>2.9970465009162184E-3</v>
          </cell>
          <cell r="D85">
            <v>2.6343450811728078E-5</v>
          </cell>
          <cell r="E85">
            <v>6.0261742211569522E-4</v>
          </cell>
        </row>
        <row r="86">
          <cell r="A86">
            <v>0.42</v>
          </cell>
          <cell r="B86">
            <v>0.22371374372834837</v>
          </cell>
          <cell r="C86">
            <v>3.4577143088794083E-3</v>
          </cell>
          <cell r="D86">
            <v>3.106664923755146E-5</v>
          </cell>
          <cell r="E86">
            <v>6.3876645062971445E-4</v>
          </cell>
        </row>
        <row r="87">
          <cell r="A87">
            <v>0.42499999999999999</v>
          </cell>
          <cell r="B87">
            <v>0.24118093933417953</v>
          </cell>
          <cell r="C87">
            <v>3.974438231655838E-3</v>
          </cell>
          <cell r="D87">
            <v>3.6513685594583059E-5</v>
          </cell>
          <cell r="E87">
            <v>6.7644467342189594E-4</v>
          </cell>
        </row>
        <row r="88">
          <cell r="A88">
            <v>0.43</v>
          </cell>
          <cell r="B88">
            <v>0.25914745285958518</v>
          </cell>
          <cell r="C88">
            <v>4.5520065613696174E-3</v>
          </cell>
          <cell r="D88">
            <v>4.277580208718049E-5</v>
          </cell>
          <cell r="E88">
            <v>7.1568706984233971E-4</v>
          </cell>
        </row>
        <row r="89">
          <cell r="A89">
            <v>0.435</v>
          </cell>
          <cell r="B89">
            <v>0.27756291325233606</v>
          </cell>
          <cell r="C89">
            <v>5.1953880925066712E-3</v>
          </cell>
          <cell r="D89">
            <v>4.9953047836557558E-5</v>
          </cell>
          <cell r="E89">
            <v>7.5652850154629258E-4</v>
          </cell>
        </row>
        <row r="90">
          <cell r="A90">
            <v>0.44</v>
          </cell>
          <cell r="B90">
            <v>0.29637470770556035</v>
          </cell>
          <cell r="C90">
            <v>5.9097177787271341E-3</v>
          </cell>
          <cell r="D90">
            <v>5.8154821978283533E-5</v>
          </cell>
          <cell r="E90">
            <v>7.990036959997516E-4</v>
          </cell>
        </row>
        <row r="91">
          <cell r="A91">
            <v>0.44500000000000001</v>
          </cell>
          <cell r="B91">
            <v>0.31552852681790489</v>
          </cell>
          <cell r="C91">
            <v>6.7002806631738703E-3</v>
          </cell>
          <cell r="D91">
            <v>6.7500421787003898E-5</v>
          </cell>
          <cell r="E91">
            <v>8.4314723051346762E-4</v>
          </cell>
        </row>
        <row r="92">
          <cell r="A92">
            <v>0.45</v>
          </cell>
          <cell r="B92">
            <v>0.33496890523491829</v>
          </cell>
          <cell r="C92">
            <v>7.572494182969988E-3</v>
          </cell>
          <cell r="D92">
            <v>7.8119593492264911E-5</v>
          </cell>
          <cell r="E92">
            <v>8.8899351680299854E-4</v>
          </cell>
        </row>
        <row r="93">
          <cell r="A93">
            <v>0.45500000000000002</v>
          </cell>
          <cell r="B93">
            <v>0.35463974982057889</v>
          </cell>
          <cell r="C93">
            <v>8.5318889660482428E-3</v>
          </cell>
          <cell r="D93">
            <v>9.0153083350157263E-5</v>
          </cell>
          <cell r="E93">
            <v>9.3657678607163655E-4</v>
          </cell>
        </row>
        <row r="94">
          <cell r="A94">
            <v>0.46</v>
          </cell>
          <cell r="B94">
            <v>0.37448484827644007</v>
          </cell>
          <cell r="C94">
            <v>9.5840882541995513E-3</v>
          </cell>
          <cell r="D94">
            <v>1.0375318645169018E-4</v>
          </cell>
          <cell r="E94">
            <v>9.8593107461232457E-4</v>
          </cell>
        </row>
        <row r="95">
          <cell r="A95">
            <v>0.46500000000000002</v>
          </cell>
          <cell r="B95">
            <v>0.3944483520610933</v>
          </cell>
          <cell r="C95">
            <v>1.0734786100096518E-2</v>
          </cell>
          <cell r="D95">
            <v>1.190842906810879E-4</v>
          </cell>
          <cell r="E95">
            <v>1.0370902099240151E-3</v>
          </cell>
        </row>
        <row r="96">
          <cell r="A96">
            <v>0.47000000000000003</v>
          </cell>
          <cell r="B96">
            <v>0.41447522843420642</v>
          </cell>
          <cell r="C96">
            <v>1.1989724497906969E-2</v>
          </cell>
          <cell r="D96">
            <v>1.3632341318604919E-4</v>
          </cell>
          <cell r="E96">
            <v>1.0900877973373043E-3</v>
          </cell>
        </row>
        <row r="97">
          <cell r="A97">
            <v>0.47500000000000003</v>
          </cell>
          <cell r="B97">
            <v>0.43451167742992436</v>
          </cell>
          <cell r="C97">
            <v>1.3354669616868427E-2</v>
          </cell>
          <cell r="D97">
            <v>1.5566072668782917E-4</v>
          </cell>
          <cell r="E97">
            <v>1.1449572071436408E-3</v>
          </cell>
        </row>
        <row r="98">
          <cell r="A98">
            <v>0.48</v>
          </cell>
          <cell r="B98">
            <v>0.45450551052982163</v>
          </cell>
          <cell r="C98">
            <v>1.4835387314792127E-2</v>
          </cell>
          <cell r="D98">
            <v>1.7730007294199571E-4</v>
          </cell>
          <cell r="E98">
            <v>1.2017315622218918E-3</v>
          </cell>
        </row>
        <row r="99">
          <cell r="A99">
            <v>0.48499999999999999</v>
          </cell>
          <cell r="B99">
            <v>0.47440648873534658</v>
          </cell>
          <cell r="C99">
            <v>1.6437618113882276E-2</v>
          </cell>
          <cell r="D99">
            <v>2.0145946066086281E-4</v>
          </cell>
          <cell r="E99">
            <v>1.2604437261556389E-3</v>
          </cell>
        </row>
        <row r="100">
          <cell r="A100">
            <v>0.49</v>
          </cell>
          <cell r="B100">
            <v>0.4941666186169279</v>
          </cell>
          <cell r="C100">
            <v>1.8167051824509346E-2</v>
          </cell>
          <cell r="D100">
            <v>2.2837154522588451E-4</v>
          </cell>
          <cell r="E100">
            <v>1.3211262918341514E-3</v>
          </cell>
        </row>
        <row r="101">
          <cell r="A101">
            <v>0.495</v>
          </cell>
          <cell r="B101">
            <v>0.51374040572831892</v>
          </cell>
          <cell r="C101">
            <v>2.0029302003708664E-2</v>
          </cell>
          <cell r="D101">
            <v>2.5828408755238554E-4</v>
          </cell>
          <cell r="E101">
            <v>1.3838115705296307E-3</v>
          </cell>
        </row>
        <row r="102">
          <cell r="A102">
            <v>0.5</v>
          </cell>
          <cell r="B102">
            <v>0.5330850655104995</v>
          </cell>
          <cell r="C102">
            <v>2.2029880434263759E-2</v>
          </cell>
          <cell r="D102">
            <v>2.9146038951950411E-4</v>
          </cell>
          <cell r="E102">
            <v>1.448531581443013E-3</v>
          </cell>
        </row>
        <row r="103">
          <cell r="A103">
            <v>0.505</v>
          </cell>
          <cell r="B103">
            <v>0.55216069246287036</v>
          </cell>
          <cell r="C103">
            <v>2.4174171807373565E-2</v>
          </cell>
          <cell r="D103">
            <v>3.2817970344467534E-4</v>
          </cell>
          <cell r="E103">
            <v>1.5153180417103484E-3</v>
          </cell>
        </row>
        <row r="104">
          <cell r="A104">
            <v>0.51</v>
          </cell>
          <cell r="B104">
            <v>0.57093038892684911</v>
          </cell>
          <cell r="C104">
            <v>2.6467408787219652E-2</v>
          </cell>
          <cell r="D104">
            <v>3.6873761316363527E-4</v>
          </cell>
          <cell r="E104">
            <v>1.5842023568615235E-3</v>
          </cell>
        </row>
        <row r="105">
          <cell r="A105">
            <v>0.51500000000000001</v>
          </cell>
          <cell r="B105">
            <v>0.58936035530711284</v>
          </cell>
          <cell r="C105">
            <v>2.8914647629378346E-2</v>
          </cell>
          <cell r="D105">
            <v>4.1344638437311313E-4</v>
          </cell>
          <cell r="E105">
            <v>1.6552156117229052E-3</v>
          </cell>
        </row>
        <row r="106">
          <cell r="A106">
            <v>0.52</v>
          </cell>
          <cell r="B106">
            <v>0.60741994394969057</v>
          </cell>
          <cell r="C106">
            <v>3.1520744517121002E-2</v>
          </cell>
          <cell r="D106">
            <v>4.6263528200320793E-4</v>
          </cell>
          <cell r="E106">
            <v>1.7283885617552567E-3</v>
          </cell>
        </row>
        <row r="107">
          <cell r="A107">
            <v>0.52500000000000002</v>
          </cell>
          <cell r="B107">
            <v>0.62508167920678914</v>
          </cell>
          <cell r="C107">
            <v>3.4290332770377276E-2</v>
          </cell>
          <cell r="D107">
            <v>5.1665085250898139E-4</v>
          </cell>
          <cell r="E107">
            <v>1.8037516248182403E-3</v>
          </cell>
        </row>
        <row r="108">
          <cell r="A108">
            <v>0.53</v>
          </cell>
          <cell r="B108">
            <v>0.64232124645000521</v>
          </cell>
          <cell r="C108">
            <v>3.7227801071673908E-2</v>
          </cell>
          <cell r="D108">
            <v>5.7585716910503112E-4</v>
          </cell>
          <cell r="E108">
            <v>1.8813348733525562E-3</v>
          </cell>
        </row>
        <row r="109">
          <cell r="A109">
            <v>0.53500000000000003</v>
          </cell>
          <cell r="B109">
            <v>0.65911745295200941</v>
          </cell>
          <cell r="C109">
            <v>4.0337272841885485E-2</v>
          </cell>
          <cell r="D109">
            <v>6.4063603811170702E-4</v>
          </cell>
          <cell r="E109">
            <v>1.9611680269708163E-3</v>
          </cell>
        </row>
        <row r="110">
          <cell r="A110">
            <v>0.54</v>
          </cell>
          <cell r="B110">
            <v>0.67545216364824123</v>
          </cell>
          <cell r="C110">
            <v>4.3622586886319696E-2</v>
          </cell>
          <cell r="D110">
            <v>7.1138716473597092E-4</v>
          </cell>
          <cell r="E110">
            <v>2.0432804454480549E-3</v>
          </cell>
        </row>
        <row r="111">
          <cell r="A111">
            <v>0.54500000000000004</v>
          </cell>
          <cell r="B111">
            <v>0.69131021482158084</v>
          </cell>
          <cell r="C111">
            <v>4.7087279418692375E-2</v>
          </cell>
          <cell r="D111">
            <v>7.8852827677273433E-4</v>
          </cell>
          <cell r="E111">
            <v>2.1277011221028188E-3</v>
          </cell>
        </row>
        <row r="112">
          <cell r="A112">
            <v>0.55000000000000004</v>
          </cell>
          <cell r="B112">
            <v>0.70667930873157958</v>
          </cell>
          <cell r="C112">
            <v>5.0734567557093463E-2</v>
          </cell>
          <cell r="D112">
            <v>8.7249520488234854E-4</v>
          </cell>
          <cell r="E112">
            <v>2.2144586775597404E-3</v>
          </cell>
        </row>
        <row r="113">
          <cell r="A113">
            <v>0.55500000000000005</v>
          </cell>
          <cell r="B113">
            <v>0.72154989214297571</v>
          </cell>
          <cell r="C113">
            <v>5.4567334372285642E-2</v>
          </cell>
          <cell r="D113">
            <v>9.63741918275933E-4</v>
          </cell>
          <cell r="E113">
            <v>2.3035813538844004E-3</v>
          </cell>
        </row>
        <row r="114">
          <cell r="A114">
            <v>0.56000000000000005</v>
          </cell>
          <cell r="B114">
            <v>0.73591502160306488</v>
          </cell>
          <cell r="C114">
            <v>5.8588115554759054E-2</v>
          </cell>
          <cell r="D114">
            <v>1.0627405148208645E-3</v>
          </cell>
          <cell r="E114">
            <v>2.3950970090813942E-3</v>
          </cell>
        </row>
        <row r="115">
          <cell r="A115">
            <v>0.56500000000000006</v>
          </cell>
          <cell r="B115">
            <v>0.74977021818104239</v>
          </cell>
          <cell r="C115">
            <v>6.2799087753058508E-2</v>
          </cell>
          <cell r="D115">
            <v>1.1699811647631277E-3</v>
          </cell>
          <cell r="E115">
            <v>2.4890331119465188E-3</v>
          </cell>
        </row>
        <row r="116">
          <cell r="A116">
            <v>0.57000000000000006</v>
          </cell>
          <cell r="B116">
            <v>0.76311331422120632</v>
          </cell>
          <cell r="C116">
            <v>6.7202058622130231E-2</v>
          </cell>
          <cell r="D116">
            <v>1.2859720074499424E-3</v>
          </cell>
          <cell r="E116">
            <v>2.5854167372639119E-3</v>
          </cell>
        </row>
        <row r="117">
          <cell r="A117">
            <v>0.57500000000000007</v>
          </cell>
          <cell r="B117">
            <v>0.77594429448207647</v>
          </cell>
          <cell r="C117">
            <v>7.1798458606944171E-2</v>
          </cell>
          <cell r="D117">
            <v>1.4112390006241196E-3</v>
          </cell>
          <cell r="E117">
            <v>2.6842745613392758E-3</v>
          </cell>
        </row>
        <row r="118">
          <cell r="A118">
            <v>0.57999999999999996</v>
          </cell>
          <cell r="B118">
            <v>0.78826513384060082</v>
          </cell>
          <cell r="C118">
            <v>7.6589334473551651E-2</v>
          </cell>
          <cell r="D118">
            <v>1.5463257220498113E-3</v>
          </cell>
          <cell r="E118">
            <v>2.7856328578600418E-3</v>
          </cell>
        </row>
        <row r="119">
          <cell r="A119">
            <v>0.58499999999999996</v>
          </cell>
          <cell r="B119">
            <v>0.80007963353972533</v>
          </cell>
          <cell r="C119">
            <v>8.157534458713761E-2</v>
          </cell>
          <cell r="D119">
            <v>1.691793123416514E-3</v>
          </cell>
          <cell r="E119">
            <v>2.8895174940737327E-3</v>
          </cell>
        </row>
        <row r="120">
          <cell r="A120">
            <v>0.59</v>
          </cell>
          <cell r="B120">
            <v>0.81139325775312876</v>
          </cell>
          <cell r="C120">
            <v>8.6756755924621551E-2</v>
          </cell>
          <cell r="D120">
            <v>1.8482192366536367E-3</v>
          </cell>
          <cell r="E120">
            <v>2.9959539272756057E-3</v>
          </cell>
        </row>
        <row r="121">
          <cell r="A121">
            <v>0.59499999999999997</v>
          </cell>
          <cell r="B121">
            <v>0.82221297203674593</v>
          </cell>
          <cell r="C121">
            <v>9.2133442798024143E-2</v>
          </cell>
          <cell r="D121">
            <v>2.0161988329701931E-3</v>
          </cell>
          <cell r="E121">
            <v>3.1049672015969125E-3</v>
          </cell>
        </row>
        <row r="122">
          <cell r="A122">
            <v>0.6</v>
          </cell>
          <cell r="B122">
            <v>0.83254708503606389</v>
          </cell>
          <cell r="C122">
            <v>9.7704887254221384E-2</v>
          </cell>
          <cell r="D122">
            <v>2.1963430351128401E-3</v>
          </cell>
          <cell r="E122">
            <v>3.2165819450850871E-3</v>
          </cell>
        </row>
        <row r="123">
          <cell r="A123">
            <v>0.60499999999999998</v>
          </cell>
          <cell r="B123">
            <v>0.84240509462384572</v>
          </cell>
          <cell r="C123">
            <v>0.10347018110689719</v>
          </cell>
          <cell r="D123">
            <v>2.3892788835092786E-3</v>
          </cell>
          <cell r="E123">
            <v>3.3308223670674006E-3</v>
          </cell>
        </row>
        <row r="124">
          <cell r="A124">
            <v>0.61</v>
          </cell>
          <cell r="B124">
            <v>0.85179753945709502</v>
          </cell>
          <cell r="C124">
            <v>0.10942802954753322</v>
          </cell>
          <cell r="D124">
            <v>2.595648857132273E-3</v>
          </cell>
          <cell r="E124">
            <v>3.4477122557896394E-3</v>
          </cell>
        </row>
        <row r="125">
          <cell r="A125">
            <v>0.61499999999999999</v>
          </cell>
          <cell r="B125">
            <v>0.8607358567664779</v>
          </cell>
          <cell r="C125">
            <v>0.11557675627416111</v>
          </cell>
          <cell r="D125">
            <v>2.8161103500816275E-3</v>
          </cell>
          <cell r="E125">
            <v>3.5672749763214656E-3</v>
          </cell>
        </row>
        <row r="126">
          <cell r="A126">
            <v>0.62</v>
          </cell>
          <cell r="B126">
            <v>0.86923224702733559</v>
          </cell>
          <cell r="C126">
            <v>0.1219143100693699</v>
          </cell>
          <cell r="D126">
            <v>3.0513351050366158E-3</v>
          </cell>
          <cell r="E126">
            <v>3.6895334687203594E-3</v>
          </cell>
        </row>
        <row r="127">
          <cell r="A127">
            <v>0.625</v>
          </cell>
          <cell r="B127">
            <v>0.87729954600977189</v>
          </cell>
          <cell r="C127">
            <v>0.12843827275271677</v>
          </cell>
          <cell r="D127">
            <v>3.3020086048788679E-3</v>
          </cell>
          <cell r="E127">
            <v>3.8145102464459957E-3</v>
          </cell>
        </row>
        <row r="128">
          <cell r="A128">
            <v>0.63</v>
          </cell>
          <cell r="B128">
            <v>0.88495110456662274</v>
          </cell>
          <cell r="C128">
            <v>0.13514586842723278</v>
          </cell>
          <cell r="D128">
            <v>3.5688294239252854E-3</v>
          </cell>
          <cell r="E128">
            <v>3.9422273950172728E-3</v>
          </cell>
        </row>
        <row r="129">
          <cell r="A129">
            <v>0.63500000000000001</v>
          </cell>
          <cell r="B129">
            <v>0.89220067639266643</v>
          </cell>
          <cell r="C129">
            <v>0.14203397393513462</v>
          </cell>
          <cell r="D129">
            <v>3.8525085403415421E-3</v>
          </cell>
          <cell r="E129">
            <v>4.0727065709040312E-3</v>
          </cell>
        </row>
        <row r="130">
          <cell r="A130">
            <v>0.64</v>
          </cell>
          <cell r="B130">
            <v>0.89906231387619973</v>
          </cell>
          <cell r="C130">
            <v>0.14909913043413336</v>
          </cell>
          <cell r="D130">
            <v>4.1537686114288177E-3</v>
          </cell>
          <cell r="E130">
            <v>4.2059690006459143E-3</v>
          </cell>
        </row>
        <row r="131">
          <cell r="A131">
            <v>0.64500000000000002</v>
          </cell>
          <cell r="B131">
            <v>0.90555027206486804</v>
          </cell>
          <cell r="C131">
            <v>0.15633755600284222</v>
          </cell>
          <cell r="D131">
            <v>4.4733432135892334E-3</v>
          </cell>
          <cell r="E131">
            <v>4.3420354801908638E-3</v>
          </cell>
        </row>
        <row r="132">
          <cell r="A132">
            <v>0.65</v>
          </cell>
          <cell r="B132">
            <v>0.91167892068097722</v>
          </cell>
          <cell r="C132">
            <v>0.16374515918170482</v>
          </cell>
          <cell r="D132">
            <v>4.8119760488788263E-3</v>
          </cell>
          <cell r="E132">
            <v>4.4809263744457909E-3</v>
          </cell>
        </row>
        <row r="133">
          <cell r="A133">
            <v>0.65500000000000003</v>
          </cell>
          <cell r="B133">
            <v>0.91746266404691346</v>
          </cell>
          <cell r="C133">
            <v>0.17131755335454443</v>
          </cell>
          <cell r="D133">
            <v>5.1704201201504827E-3</v>
          </cell>
          <cell r="E133">
            <v>4.6226616170323108E-3</v>
          </cell>
        </row>
        <row r="134">
          <cell r="A134">
            <v>0.66</v>
          </cell>
          <cell r="B134">
            <v>0.9229158687180633</v>
          </cell>
          <cell r="C134">
            <v>0.17905007187524949</v>
          </cell>
          <cell r="D134">
            <v>5.5494368768730148E-3</v>
          </cell>
          <cell r="E134">
            <v>4.7672607102402717E-3</v>
          </cell>
        </row>
        <row r="135">
          <cell r="A135">
            <v>0.66500000000000004</v>
          </cell>
          <cell r="B135">
            <v>0.92805279856806289</v>
          </cell>
          <cell r="C135">
            <v>0.18693778384420046</v>
          </cell>
          <cell r="D135">
            <v>5.9497953337866484E-3</v>
          </cell>
          <cell r="E135">
            <v>4.914742725172329E-3</v>
          </cell>
        </row>
        <row r="136">
          <cell r="A136">
            <v>0.67</v>
          </cell>
          <cell r="B136">
            <v>0.93288755702849102</v>
          </cell>
          <cell r="C136">
            <v>0.19497551043977165</v>
          </cell>
          <cell r="D136">
            <v>6.372271164618794E-3</v>
          </cell>
          <cell r="E136">
            <v>5.0651263020726539E-3</v>
          </cell>
        </row>
        <row r="137">
          <cell r="A137">
            <v>0.67500000000000004</v>
          </cell>
          <cell r="B137">
            <v>0.93743403615146015</v>
          </cell>
          <cell r="C137">
            <v>0.20315784171155987</v>
          </cell>
          <cell r="D137">
            <v>6.8176457731383405E-3</v>
          </cell>
          <cell r="E137">
            <v>5.2184296508330612E-3</v>
          </cell>
        </row>
        <row r="138">
          <cell r="A138">
            <v>0.68</v>
          </cell>
          <cell r="B138">
            <v>0.94170587213810186</v>
          </cell>
          <cell r="C138">
            <v>0.21147915374384127</v>
          </cell>
          <cell r="D138">
            <v>7.2867053438707956E-3</v>
          </cell>
          <cell r="E138">
            <v>5.3746705516702024E-3</v>
          </cell>
        </row>
        <row r="139">
          <cell r="A139">
            <v>0.68500000000000005</v>
          </cell>
          <cell r="B139">
            <v>0.94571640695786718</v>
          </cell>
          <cell r="C139">
            <v>0.21993362610009839</v>
          </cell>
          <cell r="D139">
            <v>7.7802398748312088E-3</v>
          </cell>
          <cell r="E139">
            <v>5.5338663559673252E-3</v>
          </cell>
        </row>
        <row r="140">
          <cell r="A140">
            <v>0.69000000000000006</v>
          </cell>
          <cell r="B140">
            <v>0.94947865567205558</v>
          </cell>
          <cell r="C140">
            <v>0.2285152594622335</v>
          </cell>
          <cell r="D140">
            <v>8.2990421946568145E-3</v>
          </cell>
          <cell r="E140">
            <v>5.6960339872744155E-3</v>
          </cell>
        </row>
        <row r="141">
          <cell r="A141">
            <v>0.69500000000000006</v>
          </cell>
          <cell r="B141">
            <v>0.95300527906925414</v>
          </cell>
          <cell r="C141">
            <v>0.23721789338123894</v>
          </cell>
          <cell r="D141">
            <v>8.8439069665372516E-3</v>
          </cell>
          <cell r="E141">
            <v>5.8611899424606271E-3</v>
          </cell>
        </row>
        <row r="142">
          <cell r="A142">
            <v>0.70000000000000007</v>
          </cell>
          <cell r="B142">
            <v>0.95630856121967922</v>
          </cell>
          <cell r="C142">
            <v>0.24603522405959108</v>
          </cell>
          <cell r="D142">
            <v>9.4156296813467655E-3</v>
          </cell>
          <cell r="E142">
            <v>6.0293502930131157E-3</v>
          </cell>
        </row>
        <row r="143">
          <cell r="A143">
            <v>0.70499999999999996</v>
          </cell>
          <cell r="B143">
            <v>0.95940039155903056</v>
          </cell>
          <cell r="C143">
            <v>0.2549608220894089</v>
          </cell>
          <cell r="D143">
            <v>1.0015005642380993E-2</v>
          </cell>
          <cell r="E143">
            <v>6.2005306864764088E-3</v>
          </cell>
        </row>
        <row r="144">
          <cell r="A144">
            <v>0.71</v>
          </cell>
          <cell r="B144">
            <v>0.96229225111976691</v>
          </cell>
          <cell r="C144">
            <v>0.26398815007443627</v>
          </cell>
          <cell r="D144">
            <v>1.0642828944090469E-2</v>
          </cell>
          <cell r="E144">
            <v>6.3747463480266784E-3</v>
          </cell>
        </row>
        <row r="145">
          <cell r="A145">
            <v>0.71499999999999997</v>
          </cell>
          <cell r="B145">
            <v>0.96499520253804782</v>
          </cell>
          <cell r="C145">
            <v>0.27311058006811184</v>
          </cell>
          <cell r="D145">
            <v>1.1299891447184168E-2</v>
          </cell>
          <cell r="E145">
            <v>6.5520120821754334E-3</v>
          </cell>
        </row>
        <row r="146">
          <cell r="A146">
            <v>0.72</v>
          </cell>
          <cell r="B146">
            <v>0.96751988347742091</v>
          </cell>
          <cell r="C146">
            <v>0.28232141076435519</v>
          </cell>
          <cell r="D146">
            <v>1.1986981752450871E-2</v>
          </cell>
          <cell r="E146">
            <v>6.7323422745971979E-3</v>
          </cell>
        </row>
        <row r="147">
          <cell r="A147">
            <v>0.72499999999999998</v>
          </cell>
          <cell r="B147">
            <v>0.96987650312514595</v>
          </cell>
          <cell r="C147">
            <v>0.29161388438215774</v>
          </cell>
          <cell r="D147">
            <v>1.270488417561183E-2</v>
          </cell>
          <cell r="E147">
            <v>6.9157508940759609E-3</v>
          </cell>
        </row>
        <row r="148">
          <cell r="A148">
            <v>0.73</v>
          </cell>
          <cell r="B148">
            <v>0.97207484143338618</v>
          </cell>
          <cell r="C148">
            <v>0.3009812031896113</v>
          </cell>
          <cell r="D148">
            <v>1.3454377725478145E-2</v>
          </cell>
          <cell r="E148">
            <v>7.1022514945653674E-3</v>
          </cell>
        </row>
        <row r="149">
          <cell r="A149">
            <v>0.73499999999999999</v>
          </cell>
          <cell r="B149">
            <v>0.97412425079494558</v>
          </cell>
          <cell r="C149">
            <v>0.31041654561757304</v>
          </cell>
          <cell r="D149">
            <v>1.4236235087639292E-2</v>
          </cell>
          <cell r="E149">
            <v>7.2918572173574269E-3</v>
          </cell>
        </row>
        <row r="150">
          <cell r="A150">
            <v>0.74</v>
          </cell>
          <cell r="B150">
            <v>0.97603365986143786</v>
          </cell>
          <cell r="C150">
            <v>0.31991308191774576</v>
          </cell>
          <cell r="D150">
            <v>1.5051221615855813E-2</v>
          </cell>
          <cell r="E150">
            <v>7.4845807933552298E-3</v>
          </cell>
        </row>
        <row r="151">
          <cell r="A151">
            <v>0.745</v>
          </cell>
          <cell r="B151">
            <v>0.97781157923041351</v>
          </cell>
          <cell r="C151">
            <v>0.32946398932448928</v>
          </cell>
          <cell r="D151">
            <v>1.5900094333270779E-2</v>
          </cell>
          <cell r="E151">
            <v>7.6804345454447396E-3</v>
          </cell>
        </row>
        <row r="152">
          <cell r="A152">
            <v>0.75</v>
          </cell>
          <cell r="B152">
            <v>0.97946610874677587</v>
          </cell>
          <cell r="C152">
            <v>0.33906246668417284</v>
          </cell>
          <cell r="D152">
            <v>1.6783600945490706E-2</v>
          </cell>
          <cell r="E152">
            <v>7.8794303909610914E-3</v>
          </cell>
        </row>
        <row r="153">
          <cell r="A153">
            <v>0.755</v>
          </cell>
          <cell r="B153">
            <v>0.98100494618255474</v>
          </cell>
          <cell r="C153">
            <v>0.34870174852027858</v>
          </cell>
          <cell r="D153">
            <v>1.7702478867517388E-2</v>
          </cell>
          <cell r="E153">
            <v>8.081579844245004E-3</v>
          </cell>
        </row>
        <row r="154">
          <cell r="A154">
            <v>0.76</v>
          </cell>
          <cell r="B154">
            <v>0.9824353970775711</v>
          </cell>
          <cell r="C154">
            <v>0.3583751185067704</v>
          </cell>
          <cell r="D154">
            <v>1.8657454266439645E-2</v>
          </cell>
          <cell r="E154">
            <v>8.2868940192849568E-3</v>
          </cell>
        </row>
        <row r="155">
          <cell r="A155">
            <v>0.76500000000000001</v>
          </cell>
          <cell r="B155">
            <v>0.98376438554156509</v>
          </cell>
          <cell r="C155">
            <v>0.36807592232641712</v>
          </cell>
          <cell r="D155">
            <v>1.9649241121716617E-2</v>
          </cell>
          <cell r="E155">
            <v>8.4953836324408016E-3</v>
          </cell>
        </row>
        <row r="156">
          <cell r="A156">
            <v>0.77</v>
          </cell>
          <cell r="B156">
            <v>0.98499846583583062</v>
          </cell>
          <cell r="C156">
            <v>0.37779757989479457</v>
          </cell>
          <cell r="D156">
            <v>2.0678540304804031E-2</v>
          </cell>
          <cell r="E156">
            <v>8.7070590052449812E-3</v>
          </cell>
        </row>
        <row r="157">
          <cell r="A157">
            <v>0.77500000000000002</v>
          </cell>
          <cell r="B157">
            <v>0.98614383456919941</v>
          </cell>
          <cell r="C157">
            <v>0.38753359693457196</v>
          </cell>
          <cell r="D157">
            <v>2.174603867979135E-2</v>
          </cell>
          <cell r="E157">
            <v>8.9219300672769147E-3</v>
          </cell>
        </row>
        <row r="158">
          <cell r="A158">
            <v>0.78</v>
          </cell>
          <cell r="B158">
            <v>0.98720634335926516</v>
          </cell>
          <cell r="C158">
            <v>0.39727757588839568</v>
          </cell>
          <cell r="D158">
            <v>2.2852408226631298E-2</v>
          </cell>
          <cell r="E158">
            <v>9.1400063591072968E-3</v>
          </cell>
        </row>
        <row r="159">
          <cell r="A159">
            <v>0.78500000000000003</v>
          </cell>
          <cell r="B159">
            <v>0.98819151182497333</v>
          </cell>
          <cell r="C159">
            <v>0.40702322616221759</v>
          </cell>
          <cell r="D159">
            <v>2.3998305188455752E-2</v>
          </cell>
          <cell r="E159">
            <v>9.3612970353079503E-3</v>
          </cell>
        </row>
        <row r="160">
          <cell r="A160">
            <v>0.79</v>
          </cell>
          <cell r="B160">
            <v>0.98910454079107779</v>
          </cell>
          <cell r="C160">
            <v>0.41676437369425778</v>
          </cell>
          <cell r="D160">
            <v>2.5184369244381302E-2</v>
          </cell>
          <cell r="E160">
            <v>9.5858108675240181E-3</v>
          </cell>
        </row>
        <row r="161">
          <cell r="A161">
            <v>0.79500000000000004</v>
          </cell>
          <cell r="B161">
            <v>0.98995032559846707</v>
          </cell>
          <cell r="C161">
            <v>0.42649496984794527</v>
          </cell>
          <cell r="D161">
            <v>2.6411222709116076E-2</v>
          </cell>
          <cell r="E161">
            <v>9.8135562476047312E-3</v>
          </cell>
        </row>
        <row r="162">
          <cell r="A162">
            <v>0.8</v>
          </cell>
          <cell r="B162">
            <v>0.99073346942696749</v>
          </cell>
          <cell r="C162">
            <v>0.43620909963013177</v>
          </cell>
          <cell r="D162">
            <v>2.7679469760587903E-2</v>
          </cell>
          <cell r="E162">
            <v>1.0044541190789437E-2</v>
          </cell>
        </row>
        <row r="163">
          <cell r="A163">
            <v>0.80500000000000005</v>
          </cell>
          <cell r="B163">
            <v>0.99145829654894679</v>
          </cell>
          <cell r="C163">
            <v>0.44590098923862964</v>
          </cell>
          <cell r="D163">
            <v>2.8989695696719515E-2</v>
          </cell>
          <cell r="E163">
            <v>1.0278773338945573E-2</v>
          </cell>
        </row>
        <row r="164">
          <cell r="A164">
            <v>0.81</v>
          </cell>
          <cell r="B164">
            <v>0.99212886544288015</v>
          </cell>
          <cell r="C164">
            <v>0.45556501294567681</v>
          </cell>
          <cell r="D164">
            <v>3.0342466222383582E-2</v>
          </cell>
          <cell r="E164">
            <v>1.0516259963855176E-2</v>
          </cell>
        </row>
        <row r="165">
          <cell r="A165">
            <v>0.81500000000000006</v>
          </cell>
          <cell r="B165">
            <v>0.992748981706015</v>
          </cell>
          <cell r="C165">
            <v>0.46519569932628374</v>
          </cell>
          <cell r="D165">
            <v>3.1738326767476885E-2</v>
          </cell>
          <cell r="E165">
            <v>1.075700797054709E-2</v>
          </cell>
        </row>
        <row r="166">
          <cell r="A166">
            <v>0.82000000000000006</v>
          </cell>
          <cell r="B166">
            <v>0.99332221071441196</v>
          </cell>
          <cell r="C166">
            <v>0.47478773684257092</v>
          </cell>
          <cell r="D166">
            <v>3.3177801836959092E-2</v>
          </cell>
          <cell r="E166">
            <v>1.1001023900671668E-2</v>
          </cell>
        </row>
        <row r="167">
          <cell r="A167">
            <v>0.82500000000000007</v>
          </cell>
          <cell r="B167">
            <v>0.99385188998698049</v>
          </cell>
          <cell r="C167">
            <v>0.48433597879716128</v>
          </cell>
          <cell r="D167">
            <v>3.4661394393609816E-2</v>
          </cell>
          <cell r="E167">
            <v>1.1248313935914992E-2</v>
          </cell>
        </row>
        <row r="168">
          <cell r="A168">
            <v>0.83000000000000007</v>
          </cell>
          <cell r="B168">
            <v>0.99434114121769224</v>
          </cell>
          <cell r="C168">
            <v>0.49383544767045595</v>
          </cell>
          <cell r="D168">
            <v>3.6189585274164847E-2</v>
          </cell>
          <cell r="E168">
            <v>1.149888390144998E-2</v>
          </cell>
        </row>
        <row r="169">
          <cell r="A169">
            <v>0.83499999999999996</v>
          </cell>
          <cell r="B169">
            <v>0.99479288194700111</v>
          </cell>
          <cell r="C169">
            <v>0.5032813388581987</v>
          </cell>
          <cell r="D169">
            <v>3.7762832639402721E-2</v>
          </cell>
          <cell r="E169">
            <v>1.1752739269421424E-2</v>
          </cell>
        </row>
        <row r="170">
          <cell r="A170">
            <v>0.84</v>
          </cell>
          <cell r="B170">
            <v>0.99520983684964437</v>
          </cell>
          <cell r="C170">
            <v>0.51266902382712931</v>
          </cell>
          <cell r="D170">
            <v>3.9381571458663403E-2</v>
          </cell>
          <cell r="E170">
            <v>1.2009885162462394E-2</v>
          </cell>
        </row>
        <row r="171">
          <cell r="A171">
            <v>0.84499999999999997</v>
          </cell>
          <cell r="B171">
            <v>0.99559454862150321</v>
          </cell>
          <cell r="C171">
            <v>0.52199405270773969</v>
          </cell>
          <cell r="D171">
            <v>4.1046213029192147E-2</v>
          </cell>
          <cell r="E171">
            <v>1.2270326357239474E-2</v>
          </cell>
        </row>
        <row r="172">
          <cell r="A172">
            <v>0.85</v>
          </cell>
          <cell r="B172">
            <v>0.99594938845309888</v>
          </cell>
          <cell r="C172">
            <v>0.53125215634420375</v>
          </cell>
          <cell r="D172">
            <v>4.2757144530617588E-2</v>
          </cell>
          <cell r="E172">
            <v>1.2534067288024309E-2</v>
          </cell>
        </row>
        <row r="173">
          <cell r="A173">
            <v>0.85499999999999998</v>
          </cell>
          <cell r="B173">
            <v>0.99627656608162962</v>
          </cell>
          <cell r="C173">
            <v>0.54043924782243025</v>
          </cell>
          <cell r="D173">
            <v>4.4514728614788376E-2</v>
          </cell>
          <cell r="E173">
            <v>1.2801112050288966E-2</v>
          </cell>
        </row>
        <row r="174">
          <cell r="A174">
            <v>0.86</v>
          </cell>
          <cell r="B174">
            <v>0.99657813941726481</v>
          </cell>
          <cell r="C174">
            <v>0.54955142349792585</v>
          </cell>
          <cell r="D174">
            <v>4.6319303031110051E-2</v>
          </cell>
          <cell r="E174">
            <v>1.3071464404323004E-2</v>
          </cell>
        </row>
        <row r="175">
          <cell r="A175">
            <v>0.86499999999999999</v>
          </cell>
          <cell r="B175">
            <v>0.9968560237427424</v>
          </cell>
          <cell r="C175">
            <v>0.55858496354573961</v>
          </cell>
          <cell r="D175">
            <v>4.8171180287447289E-2</v>
          </cell>
          <cell r="E175">
            <v>1.3345127778869722E-2</v>
          </cell>
        </row>
        <row r="176">
          <cell r="A176">
            <v>0.87</v>
          </cell>
          <cell r="B176">
            <v>0.99711200048819726</v>
          </cell>
          <cell r="C176">
            <v>0.56753633205520782</v>
          </cell>
          <cell r="D176">
            <v>5.0070647346576985E-2</v>
          </cell>
          <cell r="E176">
            <v>1.3622105274779785E-2</v>
          </cell>
        </row>
        <row r="177">
          <cell r="A177">
            <v>0.875</v>
          </cell>
          <cell r="B177">
            <v>0.99734772558563201</v>
          </cell>
          <cell r="C177">
            <v>0.57640217669253657</v>
          </cell>
          <cell r="D177">
            <v>5.2017965358105385E-2</v>
          </cell>
          <cell r="E177">
            <v>1.3902399668679746E-2</v>
          </cell>
        </row>
        <row r="178">
          <cell r="A178">
            <v>0.88</v>
          </cell>
          <cell r="B178">
            <v>0.9975647374095532</v>
          </cell>
          <cell r="C178">
            <v>0.58517932795445449</v>
          </cell>
          <cell r="D178">
            <v>5.4013369425690988E-2</v>
          </cell>
          <cell r="E178">
            <v>1.4186013416653707E-2</v>
          </cell>
        </row>
        <row r="179">
          <cell r="A179">
            <v>0.88500000000000001</v>
          </cell>
          <cell r="B179">
            <v>0.99776446431207455</v>
          </cell>
          <cell r="C179">
            <v>0.59386479803625014</v>
          </cell>
          <cell r="D179">
            <v>5.605706840934449E-2</v>
          </cell>
          <cell r="E179">
            <v>1.447294865793608E-2</v>
          </cell>
        </row>
        <row r="180">
          <cell r="A180">
            <v>0.89</v>
          </cell>
          <cell r="B180">
            <v>0.99794823176226266</v>
          </cell>
          <cell r="C180">
            <v>0.60245577933748651</v>
          </cell>
          <cell r="D180">
            <v>5.8149244762514651E-2</v>
          </cell>
          <cell r="E180">
            <v>1.4763207218613624E-2</v>
          </cell>
        </row>
        <row r="181">
          <cell r="A181">
            <v>0.89500000000000002</v>
          </cell>
          <cell r="B181">
            <v>0.99811726910071286</v>
          </cell>
          <cell r="C181">
            <v>0.61094964262856455</v>
          </cell>
          <cell r="D181">
            <v>6.0290054403602897E-2</v>
          </cell>
          <cell r="E181">
            <v>1.5056790615334837E-2</v>
          </cell>
        </row>
        <row r="182">
          <cell r="A182">
            <v>0.9</v>
          </cell>
          <cell r="B182">
            <v>0.99827271592129796</v>
          </cell>
          <cell r="C182">
            <v>0.61934393490109807</v>
          </cell>
          <cell r="D182">
            <v>6.2479626621492479E-2</v>
          </cell>
          <cell r="E182">
            <v>1.5353700059025087E-2</v>
          </cell>
        </row>
        <row r="183">
          <cell r="A183">
            <v>0.90500000000000003</v>
          </cell>
          <cell r="B183">
            <v>0.99841562809278617</v>
          </cell>
          <cell r="C183">
            <v>0.62763637692477414</v>
          </cell>
          <cell r="D183">
            <v>6.4718064014619214E-2</v>
          </cell>
          <cell r="E183">
            <v>1.565393645860574E-2</v>
          </cell>
        </row>
        <row r="184">
          <cell r="A184">
            <v>0.91</v>
          </cell>
          <cell r="B184">
            <v>0.99854698343357695</v>
          </cell>
          <cell r="C184">
            <v>0.63582486053300691</v>
          </cell>
          <cell r="D184">
            <v>6.7005442463059423E-2</v>
          </cell>
          <cell r="E184">
            <v>1.5957500424715599E-2</v>
          </cell>
        </row>
        <row r="185">
          <cell r="A185">
            <v>0.91500000000000004</v>
          </cell>
          <cell r="B185">
            <v>0.9986676870531912</v>
          </cell>
          <cell r="C185">
            <v>0.64390744565926472</v>
          </cell>
          <cell r="D185">
            <v>6.934181113305872E-2</v>
          </cell>
          <cell r="E185">
            <v>1.6264392273433251E-2</v>
          </cell>
        </row>
        <row r="186">
          <cell r="A186">
            <v>0.92</v>
          </cell>
          <cell r="B186">
            <v>0.99877857637439249</v>
          </cell>
          <cell r="C186">
            <v>0.65188235714546083</v>
          </cell>
          <cell r="D186">
            <v>7.1727192513378932E-2</v>
          </cell>
          <cell r="E186">
            <v>1.6574612029998645E-2</v>
          </cell>
        </row>
        <row r="187">
          <cell r="A187">
            <v>0.92500000000000004</v>
          </cell>
          <cell r="B187">
            <v>0.99888042584992554</v>
          </cell>
          <cell r="C187">
            <v>0.65974798134325718</v>
          </cell>
          <cell r="D187">
            <v>7.4161582482795446E-2</v>
          </cell>
          <cell r="E187">
            <v>1.6888159432532735E-2</v>
          </cell>
        </row>
        <row r="188">
          <cell r="A188">
            <v>0.93</v>
          </cell>
          <cell r="B188">
            <v>0.99897395138785672</v>
          </cell>
          <cell r="C188">
            <v>0.66750286252854285</v>
          </cell>
          <cell r="D188">
            <v>7.6644950408037413E-2</v>
          </cell>
          <cell r="E188">
            <v>1.7205033935753351E-2</v>
          </cell>
        </row>
        <row r="189">
          <cell r="A189">
            <v>0.93500000000000005</v>
          </cell>
          <cell r="B189">
            <v>0.99905981449940839</v>
          </cell>
          <cell r="C189">
            <v>0.67514569914872524</v>
          </cell>
          <cell r="D189">
            <v>7.9177239271424726E-2</v>
          </cell>
          <cell r="E189">
            <v>1.7525234714686432E-2</v>
          </cell>
        </row>
        <row r="190">
          <cell r="A190">
            <v>0.94000000000000006</v>
          </cell>
          <cell r="B190">
            <v>0.99913862618299687</v>
          </cell>
          <cell r="C190">
            <v>0.68267533992180862</v>
          </cell>
          <cell r="D190">
            <v>8.1758365827419535E-2</v>
          </cell>
          <cell r="E190">
            <v>1.7848760668371103E-2</v>
          </cell>
        </row>
        <row r="191">
          <cell r="A191">
            <v>0.94500000000000006</v>
          </cell>
          <cell r="B191">
            <v>0.99921095055794185</v>
          </cell>
          <cell r="C191">
            <v>0.69009077980555122</v>
          </cell>
          <cell r="D191">
            <v>8.438822078728099E-2</v>
          </cell>
          <cell r="E191">
            <v>1.8175610423557292E-2</v>
          </cell>
        </row>
        <row r="192">
          <cell r="A192">
            <v>0.95000000000000007</v>
          </cell>
          <cell r="B192">
            <v>0.99927730826101158</v>
          </cell>
          <cell r="C192">
            <v>0.69739115585427758</v>
          </cell>
          <cell r="D192">
            <v>8.7066669030979815E-2</v>
          </cell>
          <cell r="E192">
            <v>1.850578233839505E-2</v>
          </cell>
        </row>
        <row r="193">
          <cell r="A193">
            <v>0.95500000000000007</v>
          </cell>
          <cell r="B193">
            <v>0.99933817961861904</v>
          </cell>
          <cell r="C193">
            <v>0.70457574298019887</v>
          </cell>
          <cell r="D193">
            <v>8.9793549845505777E-2</v>
          </cell>
          <cell r="E193">
            <v>1.8839274506113994E-2</v>
          </cell>
        </row>
        <row r="194">
          <cell r="A194">
            <v>0.96</v>
          </cell>
          <cell r="B194">
            <v>0.99939400760709862</v>
          </cell>
          <cell r="C194">
            <v>0.71164394963534794</v>
          </cell>
          <cell r="D194">
            <v>9.2568677188675855E-2</v>
          </cell>
          <cell r="E194">
            <v>1.9176084758692088E-2</v>
          </cell>
        </row>
        <row r="195">
          <cell r="A195">
            <v>0.96499999999999997</v>
          </cell>
          <cell r="B195">
            <v>0.99944520061307895</v>
          </cell>
          <cell r="C195">
            <v>0.71859531342949334</v>
          </cell>
          <cell r="D195">
            <v>9.5391839977533158E-2</v>
          </cell>
          <cell r="E195">
            <v>1.9516210670512766E-2</v>
          </cell>
        </row>
        <row r="196">
          <cell r="A196">
            <v>0.97</v>
          </cell>
          <cell r="B196">
            <v>0.99949213500552991</v>
          </cell>
          <cell r="C196">
            <v>0.72542949669862922</v>
          </cell>
          <cell r="D196">
            <v>9.8262802400404928E-2</v>
          </cell>
          <cell r="E196">
            <v>1.9859649562009033E-2</v>
          </cell>
        </row>
        <row r="197">
          <cell r="A197">
            <v>0.97499999999999998</v>
          </cell>
          <cell r="B197">
            <v>0.99953515753061084</v>
          </cell>
          <cell r="C197">
            <v>0.732146282037897</v>
          </cell>
          <cell r="D197">
            <v>0.10118130425167771</v>
          </cell>
          <cell r="E197">
            <v>2.0206398503294101E-2</v>
          </cell>
        </row>
        <row r="198">
          <cell r="A198">
            <v>0.98</v>
          </cell>
          <cell r="B198">
            <v>0.99957458753998285</v>
          </cell>
          <cell r="C198">
            <v>0.7387455678120276</v>
          </cell>
          <cell r="D198">
            <v>0.10414706128833116</v>
          </cell>
          <cell r="E198">
            <v>2.0556454317777265E-2</v>
          </cell>
        </row>
        <row r="199">
          <cell r="A199">
            <v>0.98499999999999999</v>
          </cell>
          <cell r="B199">
            <v>0.9996107190627852</v>
          </cell>
          <cell r="C199">
            <v>0.74522736365565012</v>
          </cell>
          <cell r="D199">
            <v>0.10715976560726445</v>
          </cell>
          <cell r="E199">
            <v>2.0909813585764294E-2</v>
          </cell>
        </row>
        <row r="200">
          <cell r="A200">
            <v>0.99</v>
          </cell>
          <cell r="B200">
            <v>0.99964382273100161</v>
          </cell>
          <cell r="C200">
            <v>0.75159178597507115</v>
          </cell>
          <cell r="D200">
            <v>0.11021908604244027</v>
          </cell>
          <cell r="E200">
            <v>2.1266472648041573E-2</v>
          </cell>
        </row>
        <row r="201">
          <cell r="A201">
            <v>0.995</v>
          </cell>
          <cell r="B201">
            <v>0.99967414756748219</v>
          </cell>
          <cell r="C201">
            <v>0.75783905346239666</v>
          </cell>
          <cell r="D201">
            <v>0.11332466858086718</v>
          </cell>
          <cell r="E201">
            <v>2.1626427609442948E-2</v>
          </cell>
        </row>
        <row r="202">
          <cell r="A202">
            <v>1</v>
          </cell>
          <cell r="B202">
            <v>0.99970192264542279</v>
          </cell>
          <cell r="C202">
            <v>0.76396948263214959</v>
          </cell>
          <cell r="D202">
            <v>0.1164761367964364</v>
          </cell>
          <cell r="E202">
            <v>2.1989674342398922E-2</v>
          </cell>
        </row>
        <row r="203">
          <cell r="A203">
            <v>1.0049999999999999</v>
          </cell>
          <cell r="B203">
            <v>0.9997273586276515</v>
          </cell>
          <cell r="C203">
            <v>0.7699834833898358</v>
          </cell>
          <cell r="D203">
            <v>0.11967309230063014</v>
          </cell>
          <cell r="E203">
            <v>2.2356208490467124E-2</v>
          </cell>
        </row>
        <row r="204">
          <cell r="A204">
            <v>1.01</v>
          </cell>
          <cell r="B204">
            <v>0.99975064919363077</v>
          </cell>
          <cell r="C204">
            <v>0.77588155464122077</v>
          </cell>
          <cell r="D204">
            <v>0.12291511520911813</v>
          </cell>
          <cell r="E204">
            <v>2.272602547184354E-2</v>
          </cell>
        </row>
        <row r="205">
          <cell r="A205">
            <v>1.0150000000000001</v>
          </cell>
          <cell r="B205">
            <v>0.99977197236165094</v>
          </cell>
          <cell r="C205">
            <v>0.78166427995040777</v>
          </cell>
          <cell r="D205">
            <v>0.12620176462326127</v>
          </cell>
          <cell r="E205">
            <v>2.3099120482853772E-2</v>
          </cell>
        </row>
        <row r="206">
          <cell r="A206">
            <v>1.02</v>
          </cell>
          <cell r="B206">
            <v>0.99979149171327497</v>
          </cell>
          <cell r="C206">
            <v>0.78733232325416602</v>
          </cell>
          <cell r="D206">
            <v>0.12953257912554988</v>
          </cell>
          <cell r="E206">
            <v>2.3475488501423853E-2</v>
          </cell>
        </row>
        <row r="207">
          <cell r="A207">
            <v>1.0249999999999999</v>
          </cell>
          <cell r="B207">
            <v>0.99980935752668776</v>
          </cell>
          <cell r="C207">
            <v>0.79288642463931813</v>
          </cell>
          <cell r="D207">
            <v>0.13290707728800594</v>
          </cell>
          <cell r="E207">
            <v>2.3855124290529873E-2</v>
          </cell>
        </row>
        <row r="208">
          <cell r="A208">
            <v>1.03</v>
          </cell>
          <cell r="B208">
            <v>0.99982570782521596</v>
          </cell>
          <cell r="C208">
            <v>0.79832739618939208</v>
          </cell>
          <cell r="D208">
            <v>0.13632475819258869</v>
          </cell>
          <cell r="E208">
            <v>2.423802240162598E-2</v>
          </cell>
        </row>
        <row r="209">
          <cell r="A209">
            <v>1.0350000000000001</v>
          </cell>
          <cell r="B209">
            <v>0.99984066934691085</v>
          </cell>
          <cell r="C209">
            <v>0.80365611790615477</v>
          </cell>
          <cell r="D209">
            <v>0.13978510196265506</v>
          </cell>
          <cell r="E209">
            <v>2.4624177178049971E-2</v>
          </cell>
        </row>
        <row r="210">
          <cell r="A210">
            <v>1.04</v>
          </cell>
          <cell r="B210">
            <v>0.99985435844072579</v>
          </cell>
          <cell r="C210">
            <v>0.80887353371108228</v>
          </cell>
          <cell r="D210">
            <v>0.14328757030453404</v>
          </cell>
          <cell r="E210">
            <v>2.5013582758406434E-2</v>
          </cell>
        </row>
        <row r="211">
          <cell r="A211">
            <v>1.0449999999999999</v>
          </cell>
          <cell r="B211">
            <v>0.9998668818944817</v>
          </cell>
          <cell r="C211">
            <v>0.81398064753127586</v>
          </cell>
          <cell r="D211">
            <v>0.14683160705828963</v>
          </cell>
          <cell r="E211">
            <v>2.5406233079926642E-2</v>
          </cell>
        </row>
        <row r="212">
          <cell r="A212">
            <v>1.0499999999999998</v>
          </cell>
          <cell r="B212">
            <v>0.99987833769948364</v>
          </cell>
          <cell r="C212">
            <v>0.81897851947381839</v>
          </cell>
          <cell r="D212">
            <v>0.15041663875675851</v>
          </cell>
          <cell r="E212">
            <v>2.5802121881804741E-2</v>
          </cell>
        </row>
        <row r="213">
          <cell r="A213">
            <v>1.0549999999999999</v>
          </cell>
          <cell r="B213">
            <v>0.99988881575634392</v>
          </cell>
          <cell r="C213">
            <v>0.82386826209207187</v>
          </cell>
          <cell r="D213">
            <v>0.15404207519196528</v>
          </cell>
          <cell r="E213">
            <v>2.6201242708509941E-2</v>
          </cell>
        </row>
        <row r="214">
          <cell r="A214">
            <v>1.06</v>
          </cell>
          <cell r="B214">
            <v>0.99989839852627094</v>
          </cell>
          <cell r="C214">
            <v>0.8286510367469393</v>
          </cell>
          <cell r="D214">
            <v>0.15770730998803489</v>
          </cell>
          <cell r="E214">
            <v>2.6603588913074291E-2</v>
          </cell>
        </row>
        <row r="215">
          <cell r="A215">
            <v>1.0649999999999999</v>
          </cell>
          <cell r="B215">
            <v>0.99990716163180415</v>
          </cell>
          <cell r="C215">
            <v>0.83332805006567734</v>
          </cell>
          <cell r="D215">
            <v>0.16141172117973776</v>
          </cell>
          <cell r="E215">
            <v>2.7009153660355729E-2</v>
          </cell>
        </row>
        <row r="216">
          <cell r="A216">
            <v>1.0699999999999998</v>
          </cell>
          <cell r="B216">
            <v>0.99991517441070965</v>
          </cell>
          <cell r="C216">
            <v>0.83790055050041168</v>
          </cell>
          <cell r="D216">
            <v>0.16515467179582166</v>
          </cell>
          <cell r="E216">
            <v>2.7417929930275843E-2</v>
          </cell>
        </row>
        <row r="217">
          <cell r="A217">
            <v>1.075</v>
          </cell>
          <cell r="B217">
            <v>0.99992250042650443</v>
          </cell>
          <cell r="C217">
            <v>0.84236982498811019</v>
          </cell>
          <cell r="D217">
            <v>0.16893551044630389</v>
          </cell>
          <cell r="E217">
            <v>2.7829910521032338E-2</v>
          </cell>
        </row>
        <row r="218">
          <cell r="A218">
            <v>1.08</v>
          </cell>
          <cell r="B218">
            <v>0.9999291979388365</v>
          </cell>
          <cell r="C218">
            <v>0.84673719571339112</v>
          </cell>
          <cell r="D218">
            <v>0.17275357191291646</v>
          </cell>
          <cell r="E218">
            <v>2.8245088052285604E-2</v>
          </cell>
        </row>
        <row r="219">
          <cell r="A219">
            <v>1.085</v>
          </cell>
          <cell r="B219">
            <v>0.99993532033673194</v>
          </cell>
          <cell r="C219">
            <v>0.85100401697518613</v>
          </cell>
          <cell r="D219">
            <v>0.17660817774191961</v>
          </cell>
          <cell r="E219">
            <v>2.8663454968319277E-2</v>
          </cell>
        </row>
        <row r="220">
          <cell r="A220">
            <v>1.0899999999999999</v>
          </cell>
          <cell r="B220">
            <v>0.99994091653750483</v>
          </cell>
          <cell r="C220">
            <v>0.85517167215794609</v>
          </cell>
          <cell r="D220">
            <v>0.18049863683851769</v>
          </cell>
          <cell r="E220">
            <v>2.9085003541174725E-2</v>
          </cell>
        </row>
        <row r="221">
          <cell r="A221">
            <v>1.095</v>
          </cell>
          <cell r="B221">
            <v>0.99994603135393711</v>
          </cell>
          <cell r="C221">
            <v>0.85924157080775865</v>
          </cell>
          <cell r="D221">
            <v>0.18442424606213353</v>
          </cell>
          <cell r="E221">
            <v>2.9509725873758608E-2</v>
          </cell>
        </row>
        <row r="222">
          <cell r="A222">
            <v>1.1000000000000001</v>
          </cell>
          <cell r="B222">
            <v>0.99995070583214296</v>
          </cell>
          <cell r="C222">
            <v>0.86321514581346492</v>
          </cell>
          <cell r="D222">
            <v>0.18838429082182045</v>
          </cell>
          <cell r="E222">
            <v>2.9937613902923897E-2</v>
          </cell>
        </row>
        <row r="223">
          <cell r="A223">
            <v>1.105</v>
          </cell>
          <cell r="B223">
            <v>0.99995497756236762</v>
          </cell>
          <cell r="C223">
            <v>0.86709385069258094</v>
          </cell>
          <cell r="D223">
            <v>0.19237804567111583</v>
          </cell>
          <cell r="E223">
            <v>3.0368659402524111E-2</v>
          </cell>
        </row>
        <row r="224">
          <cell r="A224">
            <v>1.1099999999999999</v>
          </cell>
          <cell r="B224">
            <v>0.99995888096480268</v>
          </cell>
          <cell r="C224">
            <v>0.8708791569815868</v>
          </cell>
          <cell r="D224">
            <v>0.19640477490165792</v>
          </cell>
          <cell r="E224">
            <v>3.080285398644016E-2</v>
          </cell>
        </row>
        <row r="225">
          <cell r="A225">
            <v>1.115</v>
          </cell>
          <cell r="B225">
            <v>0.9999624475523532</v>
          </cell>
          <cell r="C225">
            <v>0.87457255172990567</v>
          </cell>
          <cell r="D225">
            <v>0.20046373313491497</v>
          </cell>
          <cell r="E225">
            <v>3.1240189111580038E-2</v>
          </cell>
        </row>
        <row r="226">
          <cell r="A226">
            <v>1.1200000000000001</v>
          </cell>
          <cell r="B226">
            <v>0.99996570617214753</v>
          </cell>
          <cell r="C226">
            <v>0.87817553509668655</v>
          </cell>
          <cell r="D226">
            <v>0.20455416591139808</v>
          </cell>
          <cell r="E226">
            <v>3.1680656080850869E-2</v>
          </cell>
        </row>
        <row r="227">
          <cell r="A227">
            <v>1.125</v>
          </cell>
          <cell r="B227">
            <v>0.99996868322745114</v>
          </cell>
          <cell r="C227">
            <v>0.88168961804930723</v>
          </cell>
          <cell r="D227">
            <v>0.20867531027675357</v>
          </cell>
          <cell r="E227">
            <v>3.2124246046103699E-2</v>
          </cell>
        </row>
        <row r="228">
          <cell r="A228">
            <v>1.1299999999999999</v>
          </cell>
          <cell r="B228">
            <v>0.99997140288152098</v>
          </cell>
          <cell r="C228">
            <v>0.88511632016233144</v>
          </cell>
          <cell r="D228">
            <v>0.21282639536415332</v>
          </cell>
          <cell r="E228">
            <v>3.2570950011050419E-2</v>
          </cell>
        </row>
        <row r="229">
          <cell r="A229">
            <v>1.135</v>
          </cell>
          <cell r="B229">
            <v>0.99997388724482372</v>
          </cell>
          <cell r="C229">
            <v>0.88845716751549419</v>
          </cell>
          <cell r="D229">
            <v>0.21700664297242447</v>
          </cell>
          <cell r="E229">
            <v>3.302075883415282E-2</v>
          </cell>
        </row>
        <row r="230">
          <cell r="A230">
            <v>1.1400000000000001</v>
          </cell>
          <cell r="B230">
            <v>0.99997615654693284</v>
          </cell>
          <cell r="C230">
            <v>0.89171369068913942</v>
          </cell>
          <cell r="D230">
            <v>0.22121526813938719</v>
          </cell>
          <cell r="E230">
            <v>3.3473663231483868E-2</v>
          </cell>
        </row>
        <row r="231">
          <cell r="A231">
            <v>1.145</v>
          </cell>
          <cell r="B231">
            <v>0.99997822929432267</v>
          </cell>
          <cell r="C231">
            <v>0.89488742285540579</v>
          </cell>
          <cell r="D231">
            <v>0.22545147970988977</v>
          </cell>
          <cell r="E231">
            <v>3.3929653779560955E-2</v>
          </cell>
        </row>
        <row r="232">
          <cell r="A232">
            <v>1.1499999999999999</v>
          </cell>
          <cell r="B232">
            <v>0.99998012241518086</v>
          </cell>
          <cell r="C232">
            <v>0.89797989796333089</v>
          </cell>
          <cell r="D232">
            <v>0.22971448089805632</v>
          </cell>
          <cell r="E232">
            <v>3.4388720918151372E-2</v>
          </cell>
        </row>
        <row r="233">
          <cell r="A233">
            <v>1.155</v>
          </cell>
          <cell r="B233">
            <v>0.99998185139228046</v>
          </cell>
          <cell r="C233">
            <v>0.90099264901594744</v>
          </cell>
          <cell r="D233">
            <v>0.23400346984328263</v>
          </cell>
          <cell r="E233">
            <v>3.4850854953049293E-2</v>
          </cell>
        </row>
        <row r="234">
          <cell r="A234">
            <v>1.1600000000000001</v>
          </cell>
          <cell r="B234">
            <v>0.99998343038486848</v>
          </cell>
          <cell r="C234">
            <v>0.90392720643734514</v>
          </cell>
          <cell r="D234">
            <v>0.23831764015954329</v>
          </cell>
          <cell r="E234">
            <v>3.5316046058825004E-2</v>
          </cell>
        </row>
        <row r="235">
          <cell r="A235">
            <v>1.165</v>
          </cell>
          <cell r="B235">
            <v>0.99998487234045508</v>
          </cell>
          <cell r="C235">
            <v>0.90678509652759898</v>
          </cell>
          <cell r="D235">
            <v>0.24265618147759457</v>
          </cell>
          <cell r="E235">
            <v>3.5784284281545876E-2</v>
          </cell>
        </row>
        <row r="236">
          <cell r="A236">
            <v>1.17</v>
          </cell>
          <cell r="B236">
            <v>0.99998618909732107</v>
          </cell>
          <cell r="C236">
            <v>0.90956784000339186</v>
          </cell>
          <cell r="D236">
            <v>0.24701827997968012</v>
          </cell>
          <cell r="E236">
            <v>3.6255559541469258E-2</v>
          </cell>
        </row>
        <row r="237">
          <cell r="A237">
            <v>1.1749999999999998</v>
          </cell>
          <cell r="B237">
            <v>0.99998739147849458</v>
          </cell>
          <cell r="C237">
            <v>0.91227695062210112</v>
          </cell>
          <cell r="D237">
            <v>0.25140311892636835</v>
          </cell>
          <cell r="E237">
            <v>3.6729861635707101E-2</v>
          </cell>
        </row>
        <row r="238">
          <cell r="A238">
            <v>1.18</v>
          </cell>
          <cell r="B238">
            <v>0.99998848937789109</v>
          </cell>
          <cell r="C238">
            <v>0.91491393388707587</v>
          </cell>
          <cell r="D238">
            <v>0.255809879175177</v>
          </cell>
          <cell r="E238">
            <v>3.720718024086267E-2</v>
          </cell>
        </row>
        <row r="239">
          <cell r="A239">
            <v>1.1850000000000001</v>
          </cell>
          <cell r="B239">
            <v>0.99998949183925612</v>
          </cell>
          <cell r="C239">
            <v>0.91748028583178742</v>
          </cell>
          <cell r="D239">
            <v>0.26023773969065617</v>
          </cell>
          <cell r="E239">
            <v>3.7687504915638936E-2</v>
          </cell>
        </row>
        <row r="240">
          <cell r="A240">
            <v>1.19</v>
          </cell>
          <cell r="B240">
            <v>0.99999040712849796</v>
          </cell>
          <cell r="C240">
            <v>0.91997749188051303</v>
          </cell>
          <cell r="D240">
            <v>0.26468587804562965</v>
          </cell>
          <cell r="E240">
            <v>3.8170825103418987E-2</v>
          </cell>
        </row>
        <row r="241">
          <cell r="A241">
            <v>1.1949999999999998</v>
          </cell>
          <cell r="B241">
            <v>0.99999124279995333</v>
          </cell>
          <cell r="C241">
            <v>0.92240702578318423</v>
          </cell>
          <cell r="D241">
            <v>0.26915347091331093</v>
          </cell>
          <cell r="E241">
            <v>3.8657130134818439E-2</v>
          </cell>
        </row>
        <row r="242">
          <cell r="A242">
            <v>1.2</v>
          </cell>
          <cell r="B242">
            <v>0.99999200575708536</v>
          </cell>
          <cell r="C242">
            <v>0.92477034862202778</v>
          </cell>
          <cell r="D242">
            <v>0.2736396945500319</v>
          </cell>
          <cell r="E242">
            <v>3.9146409230209907E-2</v>
          </cell>
        </row>
        <row r="243">
          <cell r="A243">
            <v>1.2050000000000001</v>
          </cell>
          <cell r="B243">
            <v>0.99999270230807036</v>
          </cell>
          <cell r="C243">
            <v>0.92706890788760965</v>
          </cell>
          <cell r="D243">
            <v>0.27814372526834369</v>
          </cell>
          <cell r="E243">
            <v>3.963865150221909E-2</v>
          </cell>
        </row>
        <row r="244">
          <cell r="A244">
            <v>1.21</v>
          </cell>
          <cell r="B244">
            <v>0.99999333821669867</v>
          </cell>
          <cell r="C244">
            <v>0.92930413662190525</v>
          </cell>
          <cell r="D244">
            <v>0.28266473990027186</v>
          </cell>
          <cell r="E244">
            <v>4.0133845958193762E-2</v>
          </cell>
        </row>
        <row r="245">
          <cell r="A245">
            <v>1.2149999999999999</v>
          </cell>
          <cell r="B245">
            <v>0.99999391874897503</v>
          </cell>
          <cell r="C245">
            <v>0.931477452626017</v>
          </cell>
          <cell r="D245">
            <v>0.28720191625052194</v>
          </cell>
          <cell r="E245">
            <v>4.0631981502644236E-2</v>
          </cell>
        </row>
        <row r="246">
          <cell r="A246">
            <v>1.22</v>
          </cell>
          <cell r="B246">
            <v>0.99999444871577781</v>
          </cell>
          <cell r="C246">
            <v>0.93359025773017745</v>
          </cell>
          <cell r="D246">
            <v>0.29175443353945463</v>
          </cell>
          <cell r="E246">
            <v>4.1133046939656671E-2</v>
          </cell>
        </row>
        <row r="247">
          <cell r="A247">
            <v>1.2250000000000001</v>
          </cell>
          <cell r="B247">
            <v>0.99999493251190263</v>
          </cell>
          <cell r="C247">
            <v>0.93564393712369087</v>
          </cell>
          <cell r="D247">
            <v>0.29632147283566734</v>
          </cell>
          <cell r="E247">
            <v>4.1637030975278148E-2</v>
          </cell>
        </row>
        <row r="248">
          <cell r="A248">
            <v>1.23</v>
          </cell>
          <cell r="B248">
            <v>0.99999537415179329</v>
          </cell>
          <cell r="C248">
            <v>0.93763985874249389</v>
          </cell>
          <cell r="D248">
            <v>0.30090221747803847</v>
          </cell>
          <cell r="E248">
            <v>4.2143922219874799E-2</v>
          </cell>
        </row>
        <row r="249">
          <cell r="A249">
            <v>1.2349999999999999</v>
          </cell>
          <cell r="B249">
            <v>0.9999957773022371</v>
          </cell>
          <cell r="C249">
            <v>0.93957937271203718</v>
          </cell>
          <cell r="D249">
            <v>0.30549585348710717</v>
          </cell>
          <cell r="E249">
            <v>4.2653709190462144E-2</v>
          </cell>
        </row>
        <row r="250">
          <cell r="A250">
            <v>1.24</v>
          </cell>
          <cell r="B250">
            <v>0.99999614531227665</v>
          </cell>
          <cell r="C250">
            <v>0.94146381084322051</v>
          </cell>
          <cell r="D250">
            <v>0.31010156996567656</v>
          </cell>
          <cell r="E250">
            <v>4.3166380313008262E-2</v>
          </cell>
        </row>
        <row r="251">
          <cell r="A251">
            <v>1.2450000000000001</v>
          </cell>
          <cell r="B251">
            <v>0.99999648124057416</v>
          </cell>
          <cell r="C251">
            <v>0.94329448617915568</v>
          </cell>
          <cell r="D251">
            <v>0.31471855948854899</v>
          </cell>
          <cell r="E251">
            <v>4.3681923924709605E-2</v>
          </cell>
        </row>
        <row r="252">
          <cell r="A252">
            <v>1.25</v>
          </cell>
          <cell r="B252">
            <v>0.99999678788044033</v>
          </cell>
          <cell r="C252">
            <v>0.94507269259055904</v>
          </cell>
          <cell r="D252">
            <v>0.31934601848131694</v>
          </cell>
          <cell r="E252">
            <v>4.420032827623966E-2</v>
          </cell>
        </row>
        <row r="253">
          <cell r="A253">
            <v>1.2549999999999999</v>
          </cell>
          <cell r="B253">
            <v>0.99999706778272501</v>
          </cell>
          <cell r="C253">
            <v>0.94679970441762218</v>
          </cell>
          <cell r="D253">
            <v>0.32398314758814684</v>
          </cell>
          <cell r="E253">
            <v>4.4721581533971072E-2</v>
          </cell>
        </row>
        <row r="254">
          <cell r="A254">
            <v>1.26</v>
          </cell>
          <cell r="B254">
            <v>0.99999732327675095</v>
          </cell>
          <cell r="C254">
            <v>0.94847677615624937</v>
          </cell>
          <cell r="D254">
            <v>0.32862915202850934</v>
          </cell>
          <cell r="E254">
            <v>4.5245671782170337E-2</v>
          </cell>
        </row>
        <row r="255">
          <cell r="A255">
            <v>1.2650000000000001</v>
          </cell>
          <cell r="B255">
            <v>0.9999975564894541</v>
          </cell>
          <cell r="C255">
            <v>0.95010514218659536</v>
          </cell>
          <cell r="D255">
            <v>0.3332832419428241</v>
          </cell>
          <cell r="E255">
            <v>4.5772587025166005E-2</v>
          </cell>
        </row>
        <row r="256">
          <cell r="A256">
            <v>1.27</v>
          </cell>
          <cell r="B256">
            <v>0.99999776936288332</v>
          </cell>
          <cell r="C256">
            <v>0.95168601654188567</v>
          </cell>
          <cell r="D256">
            <v>0.33794463272700359</v>
          </cell>
          <cell r="E256">
            <v>4.6302315189490607E-2</v>
          </cell>
        </row>
        <row r="257">
          <cell r="A257">
            <v>1.2749999999999999</v>
          </cell>
          <cell r="B257">
            <v>0.99999796367019911</v>
          </cell>
          <cell r="C257">
            <v>0.95322059271554682</v>
          </cell>
          <cell r="D257">
            <v>0.34261254535588892</v>
          </cell>
          <cell r="E257">
            <v>4.6834844125995687E-2</v>
          </cell>
        </row>
        <row r="258">
          <cell r="A258">
            <v>1.28</v>
          </cell>
          <cell r="B258">
            <v>0.99999814103029683</v>
          </cell>
          <cell r="C258">
            <v>0.95471004350472521</v>
          </cell>
          <cell r="D258">
            <v>0.34728620669558752</v>
          </cell>
          <cell r="E258">
            <v>4.7370161611940784E-2</v>
          </cell>
        </row>
        <row r="259">
          <cell r="A259">
            <v>1.2850000000000001</v>
          </cell>
          <cell r="B259">
            <v>0.99999830292117353</v>
          </cell>
          <cell r="C259">
            <v>0.95615552088832467</v>
          </cell>
          <cell r="D259">
            <v>0.35196484980473364</v>
          </cell>
          <cell r="E259">
            <v>4.7908255353056303E-2</v>
          </cell>
        </row>
        <row r="260">
          <cell r="A260">
            <v>1.29</v>
          </cell>
          <cell r="B260">
            <v>0.99999845069214321</v>
          </cell>
          <cell r="C260">
            <v>0.95755815593774329</v>
          </cell>
          <cell r="D260">
            <v>0.35664771422470526</v>
          </cell>
          <cell r="E260">
            <v>4.8449112985580176E-2</v>
          </cell>
        </row>
        <row r="261">
          <cell r="A261">
            <v>1.2949999999999999</v>
          </cell>
          <cell r="B261">
            <v>0.99999858557500065</v>
          </cell>
          <cell r="C261">
            <v>0.958919058758543</v>
          </cell>
          <cell r="D261">
            <v>0.36133404625884236</v>
          </cell>
          <cell r="E261">
            <v>4.8992722078269269E-2</v>
          </cell>
        </row>
        <row r="262">
          <cell r="A262">
            <v>1.2999999999999998</v>
          </cell>
          <cell r="B262">
            <v>0.99999870869422214</v>
          </cell>
          <cell r="C262">
            <v>0.96023931846133581</v>
          </cell>
          <cell r="D262">
            <v>0.36602309924071974</v>
          </cell>
          <cell r="E262">
            <v>4.9539070134384383E-2</v>
          </cell>
        </row>
        <row r="263">
          <cell r="A263">
            <v>1.3049999999999999</v>
          </cell>
          <cell r="B263">
            <v>0.99999882107628546</v>
          </cell>
          <cell r="C263">
            <v>0.96152000316022967</v>
          </cell>
          <cell r="D263">
            <v>0.37071413379154272</v>
          </cell>
          <cell r="E263">
            <v>5.0088144593650352E-2</v>
          </cell>
        </row>
        <row r="264">
          <cell r="A264">
            <v>1.31</v>
          </cell>
          <cell r="B264">
            <v>0.99999892365818588</v>
          </cell>
          <cell r="C264">
            <v>0.96276215999722181</v>
          </cell>
          <cell r="D264">
            <v>0.37540641806673958</v>
          </cell>
          <cell r="E264">
            <v>5.0639932834190424E-2</v>
          </cell>
        </row>
        <row r="265">
          <cell r="A265">
            <v>1.3149999999999999</v>
          </cell>
          <cell r="B265">
            <v>0.99999901729521501</v>
          </cell>
          <cell r="C265">
            <v>0.96396681519098759</v>
          </cell>
          <cell r="D265">
            <v>0.38009922799183765</v>
          </cell>
          <cell r="E265">
            <v>5.1194422174435761E-2</v>
          </cell>
        </row>
        <row r="266">
          <cell r="A266">
            <v>1.3199999999999998</v>
          </cell>
          <cell r="B266">
            <v>0.99999910276806736</v>
          </cell>
          <cell r="C266">
            <v>0.96513497410856319</v>
          </cell>
          <cell r="D266">
            <v>0.38479184748771594</v>
          </cell>
          <cell r="E266">
            <v>5.1751599875009942E-2</v>
          </cell>
        </row>
        <row r="267">
          <cell r="A267">
            <v>1.325</v>
          </cell>
          <cell r="B267">
            <v>0.99999918078933114</v>
          </cell>
          <cell r="C267">
            <v>0.96626762135847077</v>
          </cell>
          <cell r="D267">
            <v>0.3894835686853364</v>
          </cell>
          <cell r="E267">
            <v>5.2311453140588708E-2</v>
          </cell>
        </row>
        <row r="268">
          <cell r="A268">
            <v>1.33</v>
          </cell>
          <cell r="B268">
            <v>0.99999925200941731</v>
          </cell>
          <cell r="C268">
            <v>0.96736572090389217</v>
          </cell>
          <cell r="D268">
            <v>0.39417369213006404</v>
          </cell>
          <cell r="E268">
            <v>5.2873969121734532E-2</v>
          </cell>
        </row>
        <row r="269">
          <cell r="A269">
            <v>1.335</v>
          </cell>
          <cell r="B269">
            <v>0.99999931702197409</v>
          </cell>
          <cell r="C269">
            <v>0.96843021619454517</v>
          </cell>
          <cell r="D269">
            <v>0.39886152697569599</v>
          </cell>
          <cell r="E269">
            <v>5.3439134916707695E-2</v>
          </cell>
        </row>
        <row r="270">
          <cell r="A270">
            <v>1.3399999999999999</v>
          </cell>
          <cell r="B270">
            <v>0.99999937636883252</v>
          </cell>
          <cell r="C270">
            <v>0.96946203031596812</v>
          </cell>
          <cell r="D270">
            <v>0.40354639116832314</v>
          </cell>
          <cell r="E270">
            <v>5.4006937573252325E-2</v>
          </cell>
        </row>
        <row r="271">
          <cell r="A271">
            <v>1.345</v>
          </cell>
          <cell r="B271">
            <v>0.99999943054452189</v>
          </cell>
          <cell r="C271">
            <v>0.97046206615497066</v>
          </cell>
          <cell r="D271">
            <v>0.40822761162015408</v>
          </cell>
          <cell r="E271">
            <v>5.457736409035889E-2</v>
          </cell>
        </row>
        <row r="272">
          <cell r="A272">
            <v>1.35</v>
          </cell>
          <cell r="B272">
            <v>0.99999948000039351</v>
          </cell>
          <cell r="C272">
            <v>0.97143120658005611</v>
          </cell>
          <cell r="D272">
            <v>0.41290452437344161</v>
          </cell>
          <cell r="E272">
            <v>5.5150401420002382E-2</v>
          </cell>
        </row>
        <row r="273">
          <cell r="A273">
            <v>1.355</v>
          </cell>
          <cell r="B273">
            <v>0.99999952514838653</v>
          </cell>
          <cell r="C273">
            <v>0.97237031463567214</v>
          </cell>
          <cell r="D273">
            <v>0.41757647475465542</v>
          </cell>
          <cell r="E273">
            <v>5.5726036468856925E-2</v>
          </cell>
        </row>
        <row r="274">
          <cell r="A274">
            <v>1.3599999999999999</v>
          </cell>
          <cell r="B274">
            <v>0.9999995663644653</v>
          </cell>
          <cell r="C274">
            <v>0.97328023374919193</v>
          </cell>
          <cell r="D274">
            <v>0.42224281751904835</v>
          </cell>
          <cell r="E274">
            <v>5.6304256099987335E-2</v>
          </cell>
        </row>
        <row r="275">
          <cell r="A275">
            <v>1.365</v>
          </cell>
          <cell r="B275">
            <v>0.99999960399175847</v>
          </cell>
          <cell r="C275">
            <v>0.97416178794957675</v>
          </cell>
          <cell r="D275">
            <v>0.4269029169857706</v>
          </cell>
          <cell r="E275">
            <v>5.6885047134516822E-2</v>
          </cell>
        </row>
        <row r="276">
          <cell r="A276">
            <v>1.37</v>
          </cell>
          <cell r="B276">
            <v>0.99999963834342509</v>
          </cell>
          <cell r="C276">
            <v>0.97501578209671591</v>
          </cell>
          <cell r="D276">
            <v>0.43155614716368984</v>
          </cell>
          <cell r="E276">
            <v>5.746839635327157E-2</v>
          </cell>
        </row>
        <row r="277">
          <cell r="A277">
            <v>1.375</v>
          </cell>
          <cell r="B277">
            <v>0.99999966970527066</v>
          </cell>
          <cell r="C277">
            <v>0.97584300212048614</v>
          </cell>
          <cell r="D277">
            <v>0.4362018918680815</v>
          </cell>
          <cell r="E277">
            <v>5.8054290498402654E-2</v>
          </cell>
        </row>
        <row r="278">
          <cell r="A278">
            <v>1.38</v>
          </cell>
          <cell r="B278">
            <v>0.99999969833813529</v>
          </cell>
          <cell r="C278">
            <v>0.97664421526861522</v>
          </cell>
          <cell r="D278">
            <v>0.44083954482835419</v>
          </cell>
          <cell r="E278">
            <v>5.8642716274985504E-2</v>
          </cell>
        </row>
        <row r="279">
          <cell r="A279">
            <v>1.385</v>
          </cell>
          <cell r="B279">
            <v>0.99999972448007424</v>
          </cell>
          <cell r="C279">
            <v>0.97742017036247741</v>
          </cell>
          <cell r="D279">
            <v>0.44546850978697938</v>
          </cell>
          <cell r="E279">
            <v>5.9233660352595884E-2</v>
          </cell>
        </row>
        <row r="280">
          <cell r="A280">
            <v>1.3900000000000001</v>
          </cell>
          <cell r="B280">
            <v>0.99999974834834804</v>
          </cell>
          <cell r="C280">
            <v>0.97817159805999165</v>
          </cell>
          <cell r="D280">
            <v>0.45008820058980015</v>
          </cell>
          <cell r="E280">
            <v>5.9827109366864722E-2</v>
          </cell>
        </row>
        <row r="281">
          <cell r="A281">
            <v>1.395</v>
          </cell>
          <cell r="B281">
            <v>0.99999977014123898</v>
          </cell>
          <cell r="C281">
            <v>0.9788992111248308</v>
          </cell>
          <cell r="D281">
            <v>0.45469804126789337</v>
          </cell>
          <cell r="E281">
            <v>6.0423049921009719E-2</v>
          </cell>
        </row>
        <row r="282">
          <cell r="A282">
            <v>1.4</v>
          </cell>
          <cell r="B282">
            <v>0.99999979003970929</v>
          </cell>
          <cell r="C282">
            <v>0.97960370470119362</v>
          </cell>
          <cell r="D282">
            <v>0.45929746611116484</v>
          </cell>
          <cell r="E282">
            <v>6.102146858734589E-2</v>
          </cell>
        </row>
        <row r="283">
          <cell r="A283">
            <v>1.405</v>
          </cell>
          <cell r="B283">
            <v>0.99999980820891499</v>
          </cell>
          <cell r="C283">
            <v>0.98028575659342543</v>
          </cell>
          <cell r="D283">
            <v>0.46388591973385573</v>
          </cell>
          <cell r="E283">
            <v>6.1622351908773659E-2</v>
          </cell>
        </row>
        <row r="284">
          <cell r="A284">
            <v>1.4100000000000001</v>
          </cell>
          <cell r="B284">
            <v>0.99999982479958682</v>
          </cell>
          <cell r="C284">
            <v>0.98094602754981297</v>
          </cell>
          <cell r="D284">
            <v>0.46846285713214386</v>
          </cell>
          <cell r="E284">
            <v>6.2225686400246116E-2</v>
          </cell>
        </row>
        <row r="285">
          <cell r="A285">
            <v>1.415</v>
          </cell>
          <cell r="B285">
            <v>0.9999998399492912</v>
          </cell>
          <cell r="C285">
            <v>0.98158516154991471</v>
          </cell>
          <cell r="D285">
            <v>0.47302774373402329</v>
          </cell>
          <cell r="E285">
            <v>6.2831458550214131E-2</v>
          </cell>
        </row>
        <row r="286">
          <cell r="A286">
            <v>1.42</v>
          </cell>
          <cell r="B286">
            <v>0.99999985378358058</v>
          </cell>
          <cell r="C286">
            <v>0.98220378609481984</v>
          </cell>
          <cell r="D286">
            <v>0.47758005544164839</v>
          </cell>
          <cell r="E286">
            <v>6.3439654822051078E-2</v>
          </cell>
        </row>
        <row r="287">
          <cell r="A287">
            <v>1.4249999999999998</v>
          </cell>
          <cell r="B287">
            <v>0.9999998664170443</v>
          </cell>
          <cell r="C287">
            <v>0.98280251249976713</v>
          </cell>
          <cell r="D287">
            <v>0.48211927866632476</v>
          </cell>
          <cell r="E287">
            <v>6.4050261655456131E-2</v>
          </cell>
        </row>
        <row r="288">
          <cell r="A288">
            <v>1.43</v>
          </cell>
          <cell r="B288">
            <v>0.99999987795426604</v>
          </cell>
          <cell r="C288">
            <v>0.98338193618858283</v>
          </cell>
          <cell r="D288">
            <v>0.48664491035633839</v>
          </cell>
          <cell r="E288">
            <v>6.4663265467836836E-2</v>
          </cell>
        </row>
        <row r="289">
          <cell r="A289">
            <v>1.4350000000000001</v>
          </cell>
          <cell r="B289">
            <v>0.99999988849069921</v>
          </cell>
          <cell r="C289">
            <v>0.98394263698943085</v>
          </cell>
          <cell r="D289">
            <v>0.49115645801780594</v>
          </cell>
          <cell r="E289">
            <v>6.5278652655671537E-2</v>
          </cell>
        </row>
        <row r="290">
          <cell r="A290">
            <v>1.44</v>
          </cell>
          <cell r="B290">
            <v>0.99999989811346468</v>
          </cell>
          <cell r="C290">
            <v>0.98448517943139802</v>
          </cell>
          <cell r="D290">
            <v>0.49565343972873727</v>
          </cell>
          <cell r="E290">
            <v>6.589640959585101E-2</v>
          </cell>
        </row>
        <row r="291">
          <cell r="A291">
            <v>1.4449999999999998</v>
          </cell>
          <cell r="B291">
            <v>0.99999990690207941</v>
          </cell>
          <cell r="C291">
            <v>0.98501011304146358</v>
          </cell>
          <cell r="D291">
            <v>0.50013538414649594</v>
          </cell>
          <cell r="E291">
            <v>6.6516522647000018E-2</v>
          </cell>
        </row>
        <row r="292">
          <cell r="A292">
            <v>1.45</v>
          </cell>
          <cell r="B292">
            <v>0.9999999149291211</v>
          </cell>
          <cell r="C292">
            <v>0.98551797264143537</v>
          </cell>
          <cell r="D292">
            <v>0.50460183050884466</v>
          </cell>
          <cell r="E292">
            <v>6.7138978150779294E-2</v>
          </cell>
        </row>
        <row r="293">
          <cell r="A293">
            <v>1.4550000000000001</v>
          </cell>
          <cell r="B293">
            <v>0.99999992226083467</v>
          </cell>
          <cell r="C293">
            <v>0.98600927864445498</v>
          </cell>
          <cell r="D293">
            <v>0.50905232862876226</v>
          </cell>
          <cell r="E293">
            <v>6.7763762433167216E-2</v>
          </cell>
        </row>
        <row r="294">
          <cell r="A294">
            <v>1.46</v>
          </cell>
          <cell r="B294">
            <v>0.99999992895768608</v>
          </cell>
          <cell r="C294">
            <v>0.98648453735070663</v>
          </cell>
          <cell r="D294">
            <v>0.51348643888322154</v>
          </cell>
          <cell r="E294">
            <v>6.8390861805722361E-2</v>
          </cell>
        </row>
        <row r="295">
          <cell r="A295">
            <v>1.4649999999999999</v>
          </cell>
          <cell r="B295">
            <v>0.99999993507486706</v>
          </cell>
          <cell r="C295">
            <v>0.98694424124198354</v>
          </cell>
          <cell r="D295">
            <v>0.5179037321961103</v>
          </cell>
          <cell r="E295">
            <v>6.9020262566826557E-2</v>
          </cell>
        </row>
        <row r="296">
          <cell r="A296">
            <v>1.47</v>
          </cell>
          <cell r="B296">
            <v>0.99999994066275655</v>
          </cell>
          <cell r="C296">
            <v>0.98738886927479297</v>
          </cell>
          <cell r="D296">
            <v>0.522303790015481</v>
          </cell>
          <cell r="E296">
            <v>6.9651951002908691E-2</v>
          </cell>
        </row>
        <row r="297">
          <cell r="A297">
            <v>1.4750000000000001</v>
          </cell>
          <cell r="B297">
            <v>0.99999994576734075</v>
          </cell>
          <cell r="C297">
            <v>0.98781888717170185</v>
          </cell>
          <cell r="D297">
            <v>0.52668620428531321</v>
          </cell>
          <cell r="E297">
            <v>7.0285913389649804E-2</v>
          </cell>
        </row>
        <row r="298">
          <cell r="A298">
            <v>1.48</v>
          </cell>
          <cell r="B298">
            <v>0.99999995043059764</v>
          </cell>
          <cell r="C298">
            <v>0.98823474771064712</v>
          </cell>
          <cell r="D298">
            <v>0.53105057741197004</v>
          </cell>
          <cell r="E298">
            <v>7.0922135993168961E-2</v>
          </cell>
        </row>
        <row r="299">
          <cell r="A299">
            <v>1.4849999999999999</v>
          </cell>
          <cell r="B299">
            <v>0.99999995469084646</v>
          </cell>
          <cell r="C299">
            <v>0.98863689101195551</v>
          </cell>
          <cell r="D299">
            <v>0.53539652222553258</v>
          </cell>
          <cell r="E299">
            <v>7.1560605071191219E-2</v>
          </cell>
        </row>
        <row r="300">
          <cell r="A300">
            <v>1.49</v>
          </cell>
          <cell r="B300">
            <v>0.99999995858306778</v>
          </cell>
          <cell r="C300">
            <v>0.98902574482283712</v>
          </cell>
          <cell r="D300">
            <v>0.53972366193618504</v>
          </cell>
          <cell r="E300">
            <v>7.2201306874196763E-2</v>
          </cell>
        </row>
        <row r="301">
          <cell r="A301">
            <v>1.4950000000000001</v>
          </cell>
          <cell r="B301">
            <v>0.99999996213919529</v>
          </cell>
          <cell r="C301">
            <v>0.98940172479913568</v>
          </cell>
          <cell r="D301">
            <v>0.54403163008583488</v>
          </cell>
          <cell r="E301">
            <v>7.2844227646551726E-2</v>
          </cell>
        </row>
        <row r="302">
          <cell r="A302">
            <v>1.5</v>
          </cell>
          <cell r="B302">
            <v>0.99999996538838154</v>
          </cell>
          <cell r="C302">
            <v>0.98976523478413847</v>
          </cell>
          <cell r="D302">
            <v>0.5483200704951392</v>
          </cell>
          <cell r="E302">
            <v>7.3489353627621559E-2</v>
          </cell>
        </row>
        <row r="303">
          <cell r="A303">
            <v>1.5049999999999999</v>
          </cell>
          <cell r="B303">
            <v>0.99999996835724092</v>
          </cell>
          <cell r="C303">
            <v>0.99011666708426105</v>
          </cell>
          <cell r="D303">
            <v>0.55258863720611462</v>
          </cell>
          <cell r="E303">
            <v>7.4136671052866282E-2</v>
          </cell>
        </row>
        <row r="304">
          <cell r="A304">
            <v>1.51</v>
          </cell>
          <cell r="B304">
            <v>0.99999997107007144</v>
          </cell>
          <cell r="C304">
            <v>0.99045640274144509</v>
          </cell>
          <cell r="D304">
            <v>0.55683699442049783</v>
          </cell>
          <cell r="E304">
            <v>7.478616615491801E-2</v>
          </cell>
        </row>
        <row r="305">
          <cell r="A305">
            <v>1.5150000000000001</v>
          </cell>
          <cell r="B305">
            <v>0.99999997354905668</v>
          </cell>
          <cell r="C305">
            <v>0.99078481180211642</v>
          </cell>
          <cell r="D305">
            <v>0.56106481643402983</v>
          </cell>
          <cell r="E305">
            <v>7.5437825164641495E-2</v>
          </cell>
        </row>
        <row r="306">
          <cell r="A306">
            <v>1.52</v>
          </cell>
          <cell r="B306">
            <v>0.99999997581445066</v>
          </cell>
          <cell r="C306">
            <v>0.99110225358256987</v>
          </cell>
          <cell r="D306">
            <v>0.56527178756683094</v>
          </cell>
          <cell r="E306">
            <v>7.6091634312176915E-2</v>
          </cell>
        </row>
        <row r="307">
          <cell r="A307">
            <v>1.5249999999999999</v>
          </cell>
          <cell r="B307">
            <v>0.99999997788474582</v>
          </cell>
          <cell r="C307">
            <v>0.99140907693065872</v>
          </cell>
          <cell r="D307">
            <v>0.56945760209002938</v>
          </cell>
          <cell r="E307">
            <v>7.6747579827966247E-2</v>
          </cell>
        </row>
        <row r="308">
          <cell r="A308">
            <v>1.53</v>
          </cell>
          <cell r="B308">
            <v>0.99999997977682709</v>
          </cell>
          <cell r="C308">
            <v>0.99170562048368083</v>
          </cell>
          <cell r="D308">
            <v>0.57362196414880795</v>
          </cell>
          <cell r="E308">
            <v>7.7405647943762257E-2</v>
          </cell>
        </row>
        <row r="309">
          <cell r="A309">
            <v>1.5349999999999999</v>
          </cell>
          <cell r="B309">
            <v>0.9999999815061118</v>
          </cell>
          <cell r="C309">
            <v>0.99199221292236639</v>
          </cell>
          <cell r="D309">
            <v>0.57776458768202632</v>
          </cell>
          <cell r="E309">
            <v>7.8065824893621225E-2</v>
          </cell>
        </row>
        <row r="310">
          <cell r="A310">
            <v>1.54</v>
          </cell>
          <cell r="B310">
            <v>0.99999998308667803</v>
          </cell>
          <cell r="C310">
            <v>0.99226917322088326</v>
          </cell>
          <cell r="D310">
            <v>0.58188519633858049</v>
          </cell>
          <cell r="E310">
            <v>7.872809691487874E-2</v>
          </cell>
        </row>
        <row r="311">
          <cell r="A311">
            <v>1.5449999999999999</v>
          </cell>
          <cell r="B311">
            <v>0.99999998453138084</v>
          </cell>
          <cell r="C311">
            <v>0.99253681089278656</v>
          </cell>
          <cell r="D311">
            <v>0.58598352339064841</v>
          </cell>
          <cell r="E311">
            <v>7.9392450249110097E-2</v>
          </cell>
        </row>
        <row r="312">
          <cell r="A312">
            <v>1.55</v>
          </cell>
          <cell r="B312">
            <v>0.99999998585195948</v>
          </cell>
          <cell r="C312">
            <v>0.99279542623285177</v>
          </cell>
          <cell r="D312">
            <v>0.59005931164398073</v>
          </cell>
          <cell r="E312">
            <v>8.0058871143073626E-2</v>
          </cell>
        </row>
        <row r="313">
          <cell r="A313">
            <v>1.5549999999999999</v>
          </cell>
          <cell r="B313">
            <v>0.99999998705913395</v>
          </cell>
          <cell r="C313">
            <v>0.99304531055473932</v>
          </cell>
          <cell r="D313">
            <v>0.59411231334537784</v>
          </cell>
          <cell r="E313">
            <v>8.0727345849638366E-2</v>
          </cell>
        </row>
        <row r="314">
          <cell r="A314">
            <v>1.56</v>
          </cell>
          <cell r="B314">
            <v>0.99999998816269453</v>
          </cell>
          <cell r="C314">
            <v>0.99328674642444625</v>
          </cell>
          <cell r="D314">
            <v>0.59814229008750885</v>
          </cell>
          <cell r="E314">
            <v>8.1397860628696903E-2</v>
          </cell>
        </row>
        <row r="315">
          <cell r="A315">
            <v>1.5649999999999999</v>
          </cell>
          <cell r="B315">
            <v>0.99999998917158228</v>
          </cell>
          <cell r="C315">
            <v>0.99352000788951289</v>
          </cell>
          <cell r="D315">
            <v>0.6021490127112068</v>
          </cell>
          <cell r="E315">
            <v>8.2070401748061045E-2</v>
          </cell>
        </row>
        <row r="316">
          <cell r="A316">
            <v>1.57</v>
          </cell>
          <cell r="B316">
            <v>0.99999999009396301</v>
          </cell>
          <cell r="C316">
            <v>0.99374536070395902</v>
          </cell>
          <cell r="D316">
            <v>0.60613226120539032</v>
          </cell>
          <cell r="E316">
            <v>8.2744955484343741E-2</v>
          </cell>
        </row>
        <row r="317">
          <cell r="A317">
            <v>1.575</v>
          </cell>
          <cell r="B317">
            <v>0.99999999093729475</v>
          </cell>
          <cell r="C317">
            <v>0.99396306254892974</v>
          </cell>
          <cell r="D317">
            <v>0.61009182460474132</v>
          </cell>
          <cell r="E317">
            <v>8.3421508123824734E-2</v>
          </cell>
        </row>
        <row r="318">
          <cell r="A318">
            <v>1.58</v>
          </cell>
          <cell r="B318">
            <v>0.99999999170838971</v>
          </cell>
          <cell r="C318">
            <v>0.99417336324904293</v>
          </cell>
          <cell r="D318">
            <v>0.61402750088528002</v>
          </cell>
          <cell r="E318">
            <v>8.4100045963301798E-2</v>
          </cell>
        </row>
        <row r="319">
          <cell r="A319">
            <v>1.585</v>
          </cell>
          <cell r="B319">
            <v>0.99999999241346993</v>
          </cell>
          <cell r="C319">
            <v>0.99437650498443286</v>
          </cell>
          <cell r="D319">
            <v>0.61793909685796511</v>
          </cell>
          <cell r="E319">
            <v>8.4780555310926431E-2</v>
          </cell>
        </row>
        <row r="320">
          <cell r="A320">
            <v>1.5899999999999999</v>
          </cell>
          <cell r="B320">
            <v>0.99999999305821896</v>
          </cell>
          <cell r="C320">
            <v>0.99457272249849304</v>
          </cell>
          <cell r="D320">
            <v>0.62182642806045207</v>
          </cell>
          <cell r="E320">
            <v>8.5463022487026238E-2</v>
          </cell>
        </row>
        <row r="321">
          <cell r="A321">
            <v>1.595</v>
          </cell>
          <cell r="B321">
            <v>0.99999999364782854</v>
          </cell>
          <cell r="C321">
            <v>0.99476224330132756</v>
          </cell>
          <cell r="D321">
            <v>0.62568931864713273</v>
          </cell>
          <cell r="E321">
            <v>8.6147433824911246E-2</v>
          </cell>
        </row>
        <row r="322">
          <cell r="A322">
            <v>1.6</v>
          </cell>
          <cell r="B322">
            <v>0.99999999418704144</v>
          </cell>
          <cell r="C322">
            <v>0.99494528786892378</v>
          </cell>
          <cell r="D322">
            <v>0.62952760127757945</v>
          </cell>
          <cell r="E322">
            <v>8.6833775671666891E-2</v>
          </cell>
        </row>
        <row r="323">
          <cell r="A323">
            <v>1.605</v>
          </cell>
          <cell r="B323">
            <v>0.99999999468019019</v>
          </cell>
          <cell r="C323">
            <v>0.99512206983806561</v>
          </cell>
          <cell r="D323">
            <v>0.63334111700351814</v>
          </cell>
          <cell r="E323">
            <v>8.7522034388932676E-2</v>
          </cell>
        </row>
        <row r="324">
          <cell r="A324">
            <v>1.6099999999999999</v>
          </cell>
          <cell r="B324">
            <v>0.99999999513123305</v>
          </cell>
          <cell r="C324">
            <v>0.99529279619701339</v>
          </cell>
          <cell r="D324">
            <v>0.63712971515444206</v>
          </cell>
          <cell r="E324">
            <v>8.8212196353666839E-2</v>
          </cell>
        </row>
        <row r="325">
          <cell r="A325">
            <v>1.615</v>
          </cell>
          <cell r="B325">
            <v>0.99999999554378638</v>
          </cell>
          <cell r="C325">
            <v>0.99545766747197462</v>
          </cell>
          <cell r="D325">
            <v>0.64089325322198432</v>
          </cell>
          <cell r="E325">
            <v>8.8904247958897051E-2</v>
          </cell>
        </row>
        <row r="326">
          <cell r="A326">
            <v>1.62</v>
          </cell>
          <cell r="B326">
            <v>0.99999999592115418</v>
          </cell>
          <cell r="C326">
            <v>0.99561687790940201</v>
          </cell>
          <cell r="D326">
            <v>0.64463159674315884</v>
          </cell>
          <cell r="E326">
            <v>8.9598175614457737E-2</v>
          </cell>
        </row>
        <row r="327">
          <cell r="A327">
            <v>1.625</v>
          </cell>
          <cell r="B327">
            <v>0.99999999626635538</v>
          </cell>
          <cell r="C327">
            <v>0.9957706156541527</v>
          </cell>
          <cell r="D327">
            <v>0.64834461918257946</v>
          </cell>
          <cell r="E327">
            <v>9.0293965747713825E-2</v>
          </cell>
        </row>
        <row r="328">
          <cell r="A328">
            <v>1.63</v>
          </cell>
          <cell r="B328">
            <v>0.99999999658214844</v>
          </cell>
          <cell r="C328">
            <v>0.99591906292354737</v>
          </cell>
          <cell r="D328">
            <v>0.65203220181376209</v>
          </cell>
          <cell r="E328">
            <v>9.0991604804271153E-2</v>
          </cell>
        </row>
        <row r="329">
          <cell r="A329">
            <v>1.635</v>
          </cell>
          <cell r="B329">
            <v>0.99999999687105401</v>
          </cell>
          <cell r="C329">
            <v>0.9960623961773748</v>
          </cell>
          <cell r="D329">
            <v>0.65569423359961165</v>
          </cell>
          <cell r="E329">
            <v>9.1691079248673799E-2</v>
          </cell>
        </row>
        <row r="330">
          <cell r="A330">
            <v>1.6400000000000001</v>
          </cell>
          <cell r="B330">
            <v>0.99999999713537546</v>
          </cell>
          <cell r="C330">
            <v>0.99620078628388342</v>
          </cell>
          <cell r="D330">
            <v>0.65933061107219404</v>
          </cell>
          <cell r="E330">
            <v>9.2392375565088516E-2</v>
          </cell>
        </row>
        <row r="331">
          <cell r="A331">
            <v>1.645</v>
          </cell>
          <cell r="B331">
            <v>0.99999999737721779</v>
          </cell>
          <cell r="C331">
            <v>0.99633439868181184</v>
          </cell>
          <cell r="D331">
            <v>0.66294123821189155</v>
          </cell>
          <cell r="E331">
            <v>9.3095480257976065E-2</v>
          </cell>
        </row>
        <row r="332">
          <cell r="A332">
            <v>1.65</v>
          </cell>
          <cell r="B332">
            <v>0.99999999759850444</v>
          </cell>
          <cell r="C332">
            <v>0.99646339353850466</v>
          </cell>
          <cell r="D332">
            <v>0.66652602632603286</v>
          </cell>
          <cell r="E332">
            <v>9.3800379852750346E-2</v>
          </cell>
        </row>
        <row r="333">
          <cell r="A333">
            <v>1.655</v>
          </cell>
          <cell r="B333">
            <v>0.9999999978009938</v>
          </cell>
          <cell r="C333">
            <v>0.99658792590417</v>
          </cell>
          <cell r="D333">
            <v>0.67008489392709114</v>
          </cell>
          <cell r="E333">
            <v>9.4507060896424605E-2</v>
          </cell>
        </row>
        <row r="334">
          <cell r="A334">
            <v>1.66</v>
          </cell>
          <cell r="B334">
            <v>0.99999999798629269</v>
          </cell>
          <cell r="C334">
            <v>0.99670814586232992</v>
          </cell>
          <cell r="D334">
            <v>0.6736177666105353</v>
          </cell>
          <cell r="E334">
            <v>9.5215509958245625E-2</v>
          </cell>
        </row>
        <row r="335">
          <cell r="A335">
            <v>1.665</v>
          </cell>
          <cell r="B335">
            <v>0.99999999815586971</v>
          </cell>
          <cell r="C335">
            <v>0.99682419867652095</v>
          </cell>
          <cell r="D335">
            <v>0.67712457693242478</v>
          </cell>
          <cell r="E335">
            <v>9.5925713630315407E-2</v>
          </cell>
        </row>
        <row r="336">
          <cell r="A336">
            <v>1.67</v>
          </cell>
          <cell r="B336">
            <v>0.99999999831106745</v>
          </cell>
          <cell r="C336">
            <v>0.99693622493330336</v>
          </cell>
          <cell r="D336">
            <v>0.68060526428682566</v>
          </cell>
          <cell r="E336">
            <v>9.6637658528201151E-2</v>
          </cell>
        </row>
        <row r="337">
          <cell r="A337">
            <v>1.675</v>
          </cell>
          <cell r="B337">
            <v>0.99999999845311305</v>
          </cell>
          <cell r="C337">
            <v>0.99704436068163482</v>
          </cell>
          <cell r="D337">
            <v>0.68405977478313185</v>
          </cell>
          <cell r="E337">
            <v>9.7351331291533394E-2</v>
          </cell>
        </row>
        <row r="338">
          <cell r="A338">
            <v>1.68</v>
          </cell>
          <cell r="B338">
            <v>0.99999999858312838</v>
          </cell>
          <cell r="C338">
            <v>0.99714873756867206</v>
          </cell>
          <cell r="D338">
            <v>0.68748806112336469</v>
          </cell>
          <cell r="E338">
            <v>9.8066718584591858E-2</v>
          </cell>
        </row>
        <row r="339">
          <cell r="A339">
            <v>1.6850000000000001</v>
          </cell>
          <cell r="B339">
            <v>0.99999999870213907</v>
          </cell>
          <cell r="C339">
            <v>0.99724948297205807</v>
          </cell>
          <cell r="D339">
            <v>0.69089008247953121</v>
          </cell>
          <cell r="E339">
            <v>9.8783807096880463E-2</v>
          </cell>
        </row>
        <row r="340">
          <cell r="A340">
            <v>1.69</v>
          </cell>
          <cell r="B340">
            <v>0.99999999881108259</v>
          </cell>
          <cell r="C340">
            <v>0.9973467201287588</v>
          </cell>
          <cell r="D340">
            <v>0.69426580437110696</v>
          </cell>
          <cell r="E340">
            <v>9.9502583543690515E-2</v>
          </cell>
        </row>
        <row r="341">
          <cell r="A341">
            <v>1.6950000000000001</v>
          </cell>
          <cell r="B341">
            <v>0.99999999891081615</v>
          </cell>
          <cell r="C341">
            <v>0.99744056826050975</v>
          </cell>
          <cell r="D341">
            <v>0.69761519854271747</v>
          </cell>
          <cell r="E341">
            <v>0.10022303466665253</v>
          </cell>
        </row>
        <row r="342">
          <cell r="A342">
            <v>1.7</v>
          </cell>
          <cell r="B342">
            <v>0.99999999900212366</v>
          </cell>
          <cell r="C342">
            <v>0.99753114269593668</v>
          </cell>
          <cell r="D342">
            <v>0.70093824284208328</v>
          </cell>
          <cell r="E342">
            <v>0.10094514723427729</v>
          </cell>
        </row>
        <row r="343">
          <cell r="A343">
            <v>1.7050000000000001</v>
          </cell>
          <cell r="B343">
            <v>0.99999999908572179</v>
          </cell>
          <cell r="C343">
            <v>0.99761855498941221</v>
          </cell>
          <cell r="D343">
            <v>0.70423492109829289</v>
          </cell>
          <cell r="E343">
            <v>0.10166890804248555</v>
          </cell>
        </row>
        <row r="344">
          <cell r="A344">
            <v>1.71</v>
          </cell>
          <cell r="B344">
            <v>0.99999999916226578</v>
          </cell>
          <cell r="C344">
            <v>0.99770291303671288</v>
          </cell>
          <cell r="D344">
            <v>0.70750522300046559</v>
          </cell>
          <cell r="E344">
            <v>0.10239430391512722</v>
          </cell>
        </row>
        <row r="345">
          <cell r="A345">
            <v>1.7149999999999999</v>
          </cell>
          <cell r="B345">
            <v>0.99999999923235494</v>
          </cell>
          <cell r="C345">
            <v>0.99778432118753924</v>
          </cell>
          <cell r="D345">
            <v>0.71074914397686595</v>
          </cell>
          <cell r="E345">
            <v>0.10312132170448952</v>
          </cell>
        </row>
        <row r="346">
          <cell r="A346">
            <v>1.72</v>
          </cell>
          <cell r="B346">
            <v>0.99999999929653738</v>
          </cell>
          <cell r="C346">
            <v>0.9978628803549624</v>
          </cell>
          <cell r="D346">
            <v>0.71396668507452288</v>
          </cell>
          <cell r="E346">
            <v>0.10384994829179488</v>
          </cell>
        </row>
        <row r="347">
          <cell r="A347">
            <v>1.7250000000000001</v>
          </cell>
          <cell r="B347">
            <v>0.99999999935531425</v>
          </cell>
          <cell r="C347">
            <v>0.99793868812186204</v>
          </cell>
          <cell r="D347">
            <v>0.7171578528394118</v>
          </cell>
          <cell r="E347">
            <v>0.1045801705876882</v>
          </cell>
        </row>
        <row r="348">
          <cell r="A348">
            <v>1.73</v>
          </cell>
          <cell r="B348">
            <v>0.99999999940914397</v>
          </cell>
          <cell r="C348">
            <v>0.99801183884441691</v>
          </cell>
          <cell r="D348">
            <v>0.7203226591972508</v>
          </cell>
          <cell r="E348">
            <v>0.10531197553271396</v>
          </cell>
        </row>
        <row r="349">
          <cell r="A349">
            <v>1.7349999999999999</v>
          </cell>
          <cell r="B349">
            <v>0.99999999945844575</v>
          </cell>
          <cell r="C349">
            <v>0.99808242375271272</v>
          </cell>
          <cell r="D349">
            <v>0.72346112133496177</v>
          </cell>
          <cell r="E349">
            <v>0.10604535009778299</v>
          </cell>
        </row>
        <row r="350">
          <cell r="A350">
            <v>1.74</v>
          </cell>
          <cell r="B350">
            <v>0.9999999995036033</v>
          </cell>
          <cell r="C350">
            <v>0.99815053104852935</v>
          </cell>
          <cell r="D350">
            <v>0.72657326158284397</v>
          </cell>
          <cell r="E350">
            <v>0.10678028128462969</v>
          </cell>
        </row>
        <row r="351">
          <cell r="A351">
            <v>1.7450000000000001</v>
          </cell>
          <cell r="B351">
            <v>0.99999999954496732</v>
          </cell>
          <cell r="C351">
            <v>0.99821624600036996</v>
          </cell>
          <cell r="D351">
            <v>0.72965910729750505</v>
          </cell>
          <cell r="E351">
            <v>0.1075167561262588</v>
          </cell>
        </row>
        <row r="352">
          <cell r="A352">
            <v>1.75</v>
          </cell>
          <cell r="B352">
            <v>0.99999999958285868</v>
          </cell>
          <cell r="C352">
            <v>0.99827965103579419</v>
          </cell>
          <cell r="D352">
            <v>0.73271869074559637</v>
          </cell>
          <cell r="E352">
            <v>0.1082547616873826</v>
          </cell>
        </row>
        <row r="353">
          <cell r="A353">
            <v>1.7549999999999999</v>
          </cell>
          <cell r="B353">
            <v>0.99999999961757102</v>
          </cell>
          <cell r="C353">
            <v>0.99834082583111627</v>
          </cell>
          <cell r="D353">
            <v>0.73575204898839197</v>
          </cell>
          <cell r="E353">
            <v>0.10899428506484903</v>
          </cell>
        </row>
        <row r="354">
          <cell r="A354">
            <v>1.76</v>
          </cell>
          <cell r="B354">
            <v>0.99999999964937303</v>
          </cell>
          <cell r="C354">
            <v>0.99839984739852961</v>
          </cell>
          <cell r="D354">
            <v>0.73875922376724978</v>
          </cell>
          <cell r="E354">
            <v>0.10973531338805928</v>
          </cell>
        </row>
        <row r="355">
          <cell r="A355">
            <v>1.7649999999999999</v>
          </cell>
          <cell r="B355">
            <v>0.9999999996785105</v>
          </cell>
          <cell r="C355">
            <v>0.99845679017071798</v>
          </cell>
          <cell r="D355">
            <v>0.74174026138999594</v>
          </cell>
          <cell r="E355">
            <v>0.11047783381937704</v>
          </cell>
        </row>
        <row r="356">
          <cell r="A356">
            <v>1.77</v>
          </cell>
          <cell r="B356">
            <v>0.99999999970520803</v>
          </cell>
          <cell r="C356">
            <v>0.99851172608301209</v>
          </cell>
          <cell r="D356">
            <v>0.7446952126182671</v>
          </cell>
          <cell r="E356">
            <v>0.11122183355452807</v>
          </cell>
        </row>
        <row r="357">
          <cell r="A357">
            <v>1.7749999999999999</v>
          </cell>
          <cell r="B357">
            <v>0.99999999972967168</v>
          </cell>
          <cell r="C357">
            <v>0.99856472465315205</v>
          </cell>
          <cell r="D357">
            <v>0.7476241325558407</v>
          </cell>
          <cell r="E357">
            <v>0.11196729982299045</v>
          </cell>
        </row>
        <row r="358">
          <cell r="A358">
            <v>1.78</v>
          </cell>
          <cell r="B358">
            <v>0.99999999975208964</v>
          </cell>
          <cell r="C358">
            <v>0.99861585305871237</v>
          </cell>
          <cell r="D358">
            <v>0.75052708053799311</v>
          </cell>
          <cell r="E358">
            <v>0.11271421988837639</v>
          </cell>
        </row>
        <row r="359">
          <cell r="A359">
            <v>1.7849999999999999</v>
          </cell>
          <cell r="B359">
            <v>0.99999999977263421</v>
          </cell>
          <cell r="C359">
            <v>0.99866517621224726</v>
          </cell>
          <cell r="D359">
            <v>0.75340412002190671</v>
          </cell>
          <cell r="E359">
            <v>0.11346258104880466</v>
          </cell>
        </row>
        <row r="360">
          <cell r="A360">
            <v>1.79</v>
          </cell>
          <cell r="B360">
            <v>0.99999999979146303</v>
          </cell>
          <cell r="C360">
            <v>0.9987127568342139</v>
          </cell>
          <cell r="D360">
            <v>0.7562553184781633</v>
          </cell>
          <cell r="E360">
            <v>0.11421237063726486</v>
          </cell>
        </row>
        <row r="361">
          <cell r="A361">
            <v>1.7949999999999999</v>
          </cell>
          <cell r="B361">
            <v>0.99999999980872056</v>
          </cell>
          <cell r="C361">
            <v>0.99875865552372789</v>
          </cell>
          <cell r="D361">
            <v>0.75908074728334196</v>
          </cell>
          <cell r="E361">
            <v>0.11496357602197221</v>
          </cell>
        </row>
        <row r="362">
          <cell r="A362">
            <v>1.8</v>
          </cell>
          <cell r="B362">
            <v>0.9999999998245388</v>
          </cell>
          <cell r="C362">
            <v>0.99880293082720695</v>
          </cell>
          <cell r="D362">
            <v>0.76188048161375488</v>
          </cell>
          <cell r="E362">
            <v>0.11571618460671497</v>
          </cell>
        </row>
        <row r="363">
          <cell r="A363">
            <v>1.8049999999999999</v>
          </cell>
          <cell r="B363">
            <v>0.99999999983903876</v>
          </cell>
          <cell r="C363">
            <v>0.99884563930495585</v>
          </cell>
          <cell r="D363">
            <v>0.76465460034033716</v>
          </cell>
          <cell r="E363">
            <v>0.11647018383119248</v>
          </cell>
        </row>
        <row r="364">
          <cell r="A364">
            <v>1.81</v>
          </cell>
          <cell r="B364">
            <v>0.99999999985233101</v>
          </cell>
          <cell r="C364">
            <v>0.99888683559574698</v>
          </cell>
          <cell r="D364">
            <v>0.76740318592471879</v>
          </cell>
          <cell r="E364">
            <v>0.11722556117134558</v>
          </cell>
        </row>
        <row r="365">
          <cell r="A365">
            <v>1.8149999999999999</v>
          </cell>
          <cell r="B365">
            <v>0.99999999986451704</v>
          </cell>
          <cell r="C365">
            <v>0.99892657247944783</v>
          </cell>
          <cell r="D365">
            <v>0.77012632431649386</v>
          </cell>
          <cell r="E365">
            <v>0.11798230413967861</v>
          </cell>
        </row>
        <row r="366">
          <cell r="A366">
            <v>1.82</v>
          </cell>
          <cell r="B366">
            <v>0.99999999987568944</v>
          </cell>
          <cell r="C366">
            <v>0.99896490093774704</v>
          </cell>
          <cell r="D366">
            <v>0.77282410485171027</v>
          </cell>
          <cell r="E366">
            <v>0.11874040028557339</v>
          </cell>
        </row>
        <row r="367">
          <cell r="A367">
            <v>1.825</v>
          </cell>
          <cell r="B367">
            <v>0.99999999988593324</v>
          </cell>
          <cell r="C367">
            <v>0.99900187021302933</v>
          </cell>
          <cell r="D367">
            <v>0.77549662015259357</v>
          </cell>
          <cell r="E367">
            <v>0.11949983719559537</v>
          </cell>
        </row>
        <row r="368">
          <cell r="A368">
            <v>1.83</v>
          </cell>
          <cell r="B368">
            <v>0.99999999989532629</v>
          </cell>
          <cell r="C368">
            <v>0.99903752786544908</v>
          </cell>
          <cell r="D368">
            <v>0.77814396602852454</v>
          </cell>
          <cell r="E368">
            <v>0.12026060249379192</v>
          </cell>
        </row>
        <row r="369">
          <cell r="A369">
            <v>1.835</v>
          </cell>
          <cell r="B369">
            <v>0.99999999990393962</v>
          </cell>
          <cell r="C369">
            <v>0.99907191982825028</v>
          </cell>
          <cell r="D369">
            <v>0.7807662413782821</v>
          </cell>
          <cell r="E369">
            <v>0.12102268384198306</v>
          </cell>
        </row>
        <row r="370">
          <cell r="A370">
            <v>1.84</v>
          </cell>
          <cell r="B370">
            <v>0.99999999991183852</v>
          </cell>
          <cell r="C370">
            <v>0.99910509046138118</v>
          </cell>
          <cell r="D370">
            <v>0.78336354809356656</v>
          </cell>
          <cell r="E370">
            <v>0.12178606894004443</v>
          </cell>
        </row>
        <row r="371">
          <cell r="A371">
            <v>1.845</v>
          </cell>
          <cell r="B371">
            <v>0.99999999991908273</v>
          </cell>
          <cell r="C371">
            <v>0.99913708260345058</v>
          </cell>
          <cell r="D371">
            <v>0.78593599096381506</v>
          </cell>
          <cell r="E371">
            <v>0.12255074552618272</v>
          </cell>
        </row>
        <row r="372">
          <cell r="A372">
            <v>1.85</v>
          </cell>
          <cell r="B372">
            <v>0.99999999992572686</v>
          </cell>
          <cell r="C372">
            <v>0.99916793762206946</v>
          </cell>
          <cell r="D372">
            <v>0.78848367758231941</v>
          </cell>
          <cell r="E372">
            <v>0.12331670137720407</v>
          </cell>
        </row>
        <row r="373">
          <cell r="A373">
            <v>1.855</v>
          </cell>
          <cell r="B373">
            <v>0.99999999993182109</v>
          </cell>
          <cell r="C373">
            <v>0.99919769546262549</v>
          </cell>
          <cell r="D373">
            <v>0.7910067182536562</v>
          </cell>
          <cell r="E373">
            <v>0.12408392430877485</v>
          </cell>
        </row>
        <row r="374">
          <cell r="A374">
            <v>1.8599999999999999</v>
          </cell>
          <cell r="B374">
            <v>0.99999999993741129</v>
          </cell>
          <cell r="C374">
            <v>0.99922639469553187</v>
          </cell>
          <cell r="D374">
            <v>0.79350522590243822</v>
          </cell>
          <cell r="E374">
            <v>0.12485240217567567</v>
          </cell>
        </row>
        <row r="375">
          <cell r="A375">
            <v>1.865</v>
          </cell>
          <cell r="B375">
            <v>0.9999999999425393</v>
          </cell>
          <cell r="C375">
            <v>0.99925407256199394</v>
          </cell>
          <cell r="D375">
            <v>0.79597931598339278</v>
          </cell>
          <cell r="E375">
            <v>0.12562212287204771</v>
          </cell>
        </row>
        <row r="376">
          <cell r="A376">
            <v>1.87</v>
          </cell>
          <cell r="B376">
            <v>0.99999999994724387</v>
          </cell>
          <cell r="C376">
            <v>0.99928076501833651</v>
          </cell>
          <cell r="D376">
            <v>0.79842910639277498</v>
          </cell>
          <cell r="E376">
            <v>0.12639307433163291</v>
          </cell>
        </row>
        <row r="377">
          <cell r="A377">
            <v>1.875</v>
          </cell>
          <cell r="B377">
            <v>0.99999999995155997</v>
          </cell>
          <cell r="C377">
            <v>0.99930650677893096</v>
          </cell>
          <cell r="D377">
            <v>0.80085471738112035</v>
          </cell>
          <cell r="E377">
            <v>0.12716524452800654</v>
          </cell>
        </row>
        <row r="378">
          <cell r="A378">
            <v>1.88</v>
          </cell>
          <cell r="B378">
            <v>0.99999999995552014</v>
          </cell>
          <cell r="C378">
            <v>0.99933133135776386</v>
          </cell>
          <cell r="D378">
            <v>0.80325627146734035</v>
          </cell>
          <cell r="E378">
            <v>0.12793862147480359</v>
          </cell>
        </row>
        <row r="379">
          <cell r="A379">
            <v>1.885</v>
          </cell>
          <cell r="B379">
            <v>0.99999999995915401</v>
          </cell>
          <cell r="C379">
            <v>0.99935527110868527</v>
          </cell>
          <cell r="D379">
            <v>0.80563389335416469</v>
          </cell>
          <cell r="E379">
            <v>0.12871319322593833</v>
          </cell>
        </row>
        <row r="380">
          <cell r="A380">
            <v>1.89</v>
          </cell>
          <cell r="B380">
            <v>0.99999999996248845</v>
          </cell>
          <cell r="C380">
            <v>0.99937835726437463</v>
          </cell>
          <cell r="D380">
            <v>0.80798770984493185</v>
          </cell>
          <cell r="E380">
            <v>0.12948894787581686</v>
          </cell>
        </row>
        <row r="381">
          <cell r="A381">
            <v>1.895</v>
          </cell>
          <cell r="B381">
            <v>0.99999999996554845</v>
          </cell>
          <cell r="C381">
            <v>0.99940061997406238</v>
          </cell>
          <cell r="D381">
            <v>0.81031784976173049</v>
          </cell>
          <cell r="E381">
            <v>0.13026587355954417</v>
          </cell>
        </row>
        <row r="382">
          <cell r="A382">
            <v>1.9</v>
          </cell>
          <cell r="B382">
            <v>0.99999999996835676</v>
          </cell>
          <cell r="C382">
            <v>0.99942208834004342</v>
          </cell>
          <cell r="D382">
            <v>0.81262444386489019</v>
          </cell>
          <cell r="E382">
            <v>0.13104395845312386</v>
          </cell>
        </row>
        <row r="383">
          <cell r="A383">
            <v>1.905</v>
          </cell>
          <cell r="B383">
            <v>0.99999999997093425</v>
          </cell>
          <cell r="C383">
            <v>0.99944279045301676</v>
          </cell>
          <cell r="D383">
            <v>0.8149076247738225</v>
          </cell>
          <cell r="E383">
            <v>0.13182319077365229</v>
          </cell>
        </row>
        <row r="384">
          <cell r="A384">
            <v>1.91</v>
          </cell>
          <cell r="B384">
            <v>0.99999999997330014</v>
          </cell>
          <cell r="C384">
            <v>0.99946275342628865</v>
          </cell>
          <cell r="D384">
            <v>0.81716752688921024</v>
          </cell>
          <cell r="E384">
            <v>0.13260355877950597</v>
          </cell>
        </row>
        <row r="385">
          <cell r="A385">
            <v>1.915</v>
          </cell>
          <cell r="B385">
            <v>0.99999999997547173</v>
          </cell>
          <cell r="C385">
            <v>0.99948200342886906</v>
          </cell>
          <cell r="D385">
            <v>0.81940428631654383</v>
          </cell>
          <cell r="E385">
            <v>0.13338505077052354</v>
          </cell>
        </row>
        <row r="386">
          <cell r="A386">
            <v>1.92</v>
          </cell>
          <cell r="B386">
            <v>0.99999999997746525</v>
          </cell>
          <cell r="C386">
            <v>0.99950056571749879</v>
          </cell>
          <cell r="D386">
            <v>0.82161804079100009</v>
          </cell>
          <cell r="E386">
            <v>0.13416765508818101</v>
          </cell>
        </row>
        <row r="387">
          <cell r="A387">
            <v>1.925</v>
          </cell>
          <cell r="B387">
            <v>0.99999999997929545</v>
          </cell>
          <cell r="C387">
            <v>0.99951846466763539</v>
          </cell>
          <cell r="D387">
            <v>0.82380892960366325</v>
          </cell>
          <cell r="E387">
            <v>0.13495136011576181</v>
          </cell>
        </row>
        <row r="388">
          <cell r="A388">
            <v>1.93</v>
          </cell>
          <cell r="B388">
            <v>0.99999999998097577</v>
          </cell>
          <cell r="C388">
            <v>0.99953572380343192</v>
          </cell>
          <cell r="D388">
            <v>0.82597709352907911</v>
          </cell>
          <cell r="E388">
            <v>0.1357361542785204</v>
          </cell>
        </row>
        <row r="389">
          <cell r="A389">
            <v>1.9350000000000001</v>
          </cell>
          <cell r="B389">
            <v>0.99999999998251854</v>
          </cell>
          <cell r="C389">
            <v>0.99955236582673768</v>
          </cell>
          <cell r="D389">
            <v>0.82812267475414236</v>
          </cell>
          <cell r="E389">
            <v>0.13652202604384073</v>
          </cell>
        </row>
        <row r="390">
          <cell r="A390">
            <v>1.94</v>
          </cell>
          <cell r="B390">
            <v>0.99999999998393507</v>
          </cell>
          <cell r="C390">
            <v>0.99956841264515051</v>
          </cell>
          <cell r="D390">
            <v>0.83024581680830822</v>
          </cell>
          <cell r="E390">
            <v>0.13730896392138842</v>
          </cell>
        </row>
        <row r="391">
          <cell r="A391">
            <v>1.9450000000000001</v>
          </cell>
          <cell r="B391">
            <v>0.99999999998523592</v>
          </cell>
          <cell r="C391">
            <v>0.99958388539915011</v>
          </cell>
          <cell r="D391">
            <v>0.83234666449512473</v>
          </cell>
          <cell r="E391">
            <v>0.13809695646325817</v>
          </cell>
        </row>
        <row r="392">
          <cell r="A392">
            <v>1.95</v>
          </cell>
          <cell r="B392">
            <v>0.99999999998643052</v>
          </cell>
          <cell r="C392">
            <v>0.99959880448834082</v>
          </cell>
          <cell r="D392">
            <v>0.83442536382507504</v>
          </cell>
          <cell r="E392">
            <v>0.13888599226411485</v>
          </cell>
        </row>
        <row r="393">
          <cell r="A393">
            <v>1.9550000000000001</v>
          </cell>
          <cell r="B393">
            <v>0.99999999998752764</v>
          </cell>
          <cell r="C393">
            <v>0.99961318959682932</v>
          </cell>
          <cell r="D393">
            <v>0.83648206194972796</v>
          </cell>
          <cell r="E393">
            <v>0.13967605996132992</v>
          </cell>
        </row>
        <row r="394">
          <cell r="A394">
            <v>1.96</v>
          </cell>
          <cell r="B394">
            <v>0.99999999998853539</v>
          </cell>
          <cell r="C394">
            <v>0.99962705971776655</v>
          </cell>
          <cell r="D394">
            <v>0.83851690709718452</v>
          </cell>
          <cell r="E394">
            <v>0.14046714823511225</v>
          </cell>
        </row>
        <row r="395">
          <cell r="A395">
            <v>1.9650000000000001</v>
          </cell>
          <cell r="B395">
            <v>0.99999999998946099</v>
          </cell>
          <cell r="C395">
            <v>0.99964043317707751</v>
          </cell>
          <cell r="D395">
            <v>0.84053004850881408</v>
          </cell>
          <cell r="E395">
            <v>0.14125924580863344</v>
          </cell>
        </row>
        <row r="396">
          <cell r="A396">
            <v>1.97</v>
          </cell>
          <cell r="B396">
            <v>0.99999999999031119</v>
          </cell>
          <cell r="C396">
            <v>0.99965332765640524</v>
          </cell>
          <cell r="D396">
            <v>0.84252163637727018</v>
          </cell>
          <cell r="E396">
            <v>0.14205234144814854</v>
          </cell>
        </row>
        <row r="397">
          <cell r="A397">
            <v>1.9750000000000001</v>
          </cell>
          <cell r="B397">
            <v>0.99999999999109213</v>
          </cell>
          <cell r="C397">
            <v>0.99966576021529352</v>
          </cell>
          <cell r="D397">
            <v>0.84449182178578042</v>
          </cell>
          <cell r="E397">
            <v>0.14284642396311145</v>
          </cell>
        </row>
        <row r="398">
          <cell r="A398">
            <v>1.98</v>
          </cell>
          <cell r="B398">
            <v>0.99999999999180966</v>
          </cell>
          <cell r="C398">
            <v>0.99967774731263137</v>
          </cell>
          <cell r="D398">
            <v>0.84644075664869411</v>
          </cell>
          <cell r="E398">
            <v>0.14364148220628514</v>
          </cell>
        </row>
        <row r="399">
          <cell r="A399">
            <v>1.9850000000000001</v>
          </cell>
          <cell r="B399">
            <v>0.99999999999246891</v>
          </cell>
          <cell r="C399">
            <v>0.99968930482738316</v>
          </cell>
          <cell r="D399">
            <v>0.84836859365328465</v>
          </cell>
          <cell r="E399">
            <v>0.14443750507384739</v>
          </cell>
        </row>
        <row r="400">
          <cell r="A400">
            <v>1.99</v>
          </cell>
          <cell r="B400">
            <v>0.99999999999307465</v>
          </cell>
          <cell r="C400">
            <v>0.99970044807862657</v>
          </cell>
          <cell r="D400">
            <v>0.85027548620279148</v>
          </cell>
          <cell r="E400">
            <v>0.14523448150549126</v>
          </cell>
        </row>
        <row r="401">
          <cell r="A401">
            <v>1.9950000000000001</v>
          </cell>
          <cell r="B401">
            <v>0.99999999999363121</v>
          </cell>
          <cell r="C401">
            <v>0.99971119184492041</v>
          </cell>
          <cell r="D401">
            <v>0.85216158836069367</v>
          </cell>
          <cell r="E401">
            <v>0.14603240048452137</v>
          </cell>
        </row>
        <row r="402">
          <cell r="A402">
            <v>2</v>
          </cell>
          <cell r="B402">
            <v>0.99999999999414269</v>
          </cell>
          <cell r="C402">
            <v>0.99972155038302313</v>
          </cell>
          <cell r="D402">
            <v>0.854027054796201</v>
          </cell>
          <cell r="E402">
            <v>0.14683125103794459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0"/>
  <sheetViews>
    <sheetView tabSelected="1" workbookViewId="0">
      <selection activeCell="G31" sqref="G31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0</v>
      </c>
      <c r="B2" s="2">
        <v>0</v>
      </c>
      <c r="C2" s="2">
        <v>0</v>
      </c>
    </row>
    <row r="3" spans="1:3" x14ac:dyDescent="0.25">
      <c r="A3" s="1">
        <v>0.04</v>
      </c>
      <c r="B3" s="2">
        <v>0</v>
      </c>
      <c r="C3" s="2">
        <v>0</v>
      </c>
    </row>
    <row r="4" spans="1:3" x14ac:dyDescent="0.25">
      <c r="A4" s="1">
        <v>0.08</v>
      </c>
      <c r="B4" s="2">
        <v>0</v>
      </c>
      <c r="C4" s="2">
        <v>0</v>
      </c>
    </row>
    <row r="5" spans="1:3" x14ac:dyDescent="0.25">
      <c r="A5" s="1">
        <v>0.12</v>
      </c>
      <c r="B5" s="2">
        <v>2.6066970000000002E-4</v>
      </c>
      <c r="C5" s="3">
        <v>1.042407E-4</v>
      </c>
    </row>
    <row r="6" spans="1:3" x14ac:dyDescent="0.25">
      <c r="A6" s="1">
        <v>0.16</v>
      </c>
      <c r="B6" s="2">
        <v>5.1986100000000004E-4</v>
      </c>
      <c r="C6" s="3">
        <v>2.078363E-4</v>
      </c>
    </row>
    <row r="7" spans="1:3" x14ac:dyDescent="0.25">
      <c r="A7" s="1">
        <v>0.2</v>
      </c>
      <c r="B7" s="2">
        <v>8.8795560000000005E-4</v>
      </c>
      <c r="C7" s="3">
        <v>3.548669E-4</v>
      </c>
    </row>
    <row r="8" spans="1:3" x14ac:dyDescent="0.25">
      <c r="A8" s="1">
        <v>0.24</v>
      </c>
      <c r="B8" s="2">
        <v>1.3750559999999999E-3</v>
      </c>
      <c r="C8" s="3">
        <v>5.492661E-4</v>
      </c>
    </row>
    <row r="9" spans="1:3" x14ac:dyDescent="0.25">
      <c r="A9" s="1">
        <v>0.28000000000000003</v>
      </c>
      <c r="B9" s="2">
        <v>1.9900270000000001E-3</v>
      </c>
      <c r="C9" s="3">
        <v>7.9442680000000004E-4</v>
      </c>
    </row>
    <row r="10" spans="1:3" x14ac:dyDescent="0.25">
      <c r="A10" s="1">
        <v>0.32</v>
      </c>
      <c r="B10" s="2">
        <v>2.740794E-3</v>
      </c>
      <c r="C10" s="3">
        <v>1.0933130000000001E-3</v>
      </c>
    </row>
    <row r="11" spans="1:3" x14ac:dyDescent="0.25">
      <c r="A11" s="1">
        <v>0.36</v>
      </c>
      <c r="B11" s="2">
        <v>3.6345259999999999E-3</v>
      </c>
      <c r="C11" s="3">
        <v>1.448527E-3</v>
      </c>
    </row>
    <row r="12" spans="1:3" x14ac:dyDescent="0.25">
      <c r="A12" s="1">
        <v>0.4</v>
      </c>
      <c r="B12" s="2">
        <v>4.6777659999999999E-3</v>
      </c>
      <c r="C12" s="3">
        <v>1.8623540000000001E-3</v>
      </c>
    </row>
    <row r="13" spans="1:3" x14ac:dyDescent="0.25">
      <c r="A13" s="1">
        <v>0.44</v>
      </c>
      <c r="B13" s="2">
        <v>5.8765099999999997E-3</v>
      </c>
      <c r="C13" s="3">
        <v>2.336791E-3</v>
      </c>
    </row>
    <row r="14" spans="1:3" x14ac:dyDescent="0.25">
      <c r="A14" s="1">
        <v>0.48</v>
      </c>
      <c r="B14" s="2">
        <v>7.2362759999999998E-3</v>
      </c>
      <c r="C14" s="2">
        <v>2.8735649999999998E-3</v>
      </c>
    </row>
    <row r="15" spans="1:3" x14ac:dyDescent="0.25">
      <c r="A15" s="1">
        <v>0.52</v>
      </c>
      <c r="B15" s="2">
        <v>8.7621480000000009E-3</v>
      </c>
      <c r="C15" s="2">
        <v>3.4741490000000002E-3</v>
      </c>
    </row>
    <row r="16" spans="1:3" x14ac:dyDescent="0.25">
      <c r="A16" s="1">
        <v>0.56000000000000005</v>
      </c>
      <c r="B16" s="2">
        <v>1.0458810000000001E-2</v>
      </c>
      <c r="C16" s="2">
        <v>4.1397710000000004E-3</v>
      </c>
    </row>
    <row r="17" spans="1:3" x14ac:dyDescent="0.25">
      <c r="A17" s="1">
        <v>0.6</v>
      </c>
      <c r="B17" s="2">
        <v>1.2330590000000001E-2</v>
      </c>
      <c r="C17" s="2">
        <v>4.8714179999999998E-3</v>
      </c>
    </row>
    <row r="18" spans="1:3" x14ac:dyDescent="0.25">
      <c r="A18" s="1">
        <v>0.64</v>
      </c>
      <c r="B18" s="2">
        <v>1.4381440000000001E-2</v>
      </c>
      <c r="C18" s="2">
        <v>5.6698460000000001E-3</v>
      </c>
    </row>
    <row r="19" spans="1:3" x14ac:dyDescent="0.25">
      <c r="A19" s="1">
        <v>0.68</v>
      </c>
      <c r="B19" s="2">
        <v>1.661501E-2</v>
      </c>
      <c r="C19" s="2">
        <v>6.53558E-3</v>
      </c>
    </row>
    <row r="20" spans="1:3" x14ac:dyDescent="0.25">
      <c r="A20" s="1">
        <v>0.72</v>
      </c>
      <c r="B20" s="2">
        <v>1.9034599999999999E-2</v>
      </c>
      <c r="C20" s="2">
        <v>7.4689140000000001E-3</v>
      </c>
    </row>
    <row r="21" spans="1:3" x14ac:dyDescent="0.25">
      <c r="A21" s="1">
        <v>0.76</v>
      </c>
      <c r="B21" s="2">
        <v>2.1643240000000001E-2</v>
      </c>
      <c r="C21" s="2">
        <v>8.4699219999999995E-3</v>
      </c>
    </row>
    <row r="22" spans="1:3" x14ac:dyDescent="0.25">
      <c r="A22" s="1">
        <v>0.8</v>
      </c>
      <c r="B22" s="2">
        <v>2.4443619999999999E-2</v>
      </c>
      <c r="C22" s="2">
        <v>9.5384500000000004E-3</v>
      </c>
    </row>
    <row r="23" spans="1:3" x14ac:dyDescent="0.25">
      <c r="A23" s="1">
        <v>0.84</v>
      </c>
      <c r="B23" s="2">
        <v>2.7438170000000001E-2</v>
      </c>
      <c r="C23" s="2">
        <v>1.067413E-2</v>
      </c>
    </row>
    <row r="24" spans="1:3" x14ac:dyDescent="0.25">
      <c r="A24" s="1">
        <v>0.88</v>
      </c>
      <c r="B24" s="2">
        <v>3.0629030000000002E-2</v>
      </c>
      <c r="C24" s="2">
        <v>1.1876360000000001E-2</v>
      </c>
    </row>
    <row r="25" spans="1:3" x14ac:dyDescent="0.25">
      <c r="A25" s="1">
        <v>0.92</v>
      </c>
      <c r="B25" s="2">
        <v>3.4018039999999999E-2</v>
      </c>
      <c r="C25" s="2">
        <v>1.3144319999999999E-2</v>
      </c>
    </row>
    <row r="26" spans="1:3" x14ac:dyDescent="0.25">
      <c r="A26" s="1">
        <v>0.96</v>
      </c>
      <c r="B26" s="2">
        <v>3.7606779999999999E-2</v>
      </c>
      <c r="C26" s="2">
        <v>1.4477E-2</v>
      </c>
    </row>
    <row r="27" spans="1:3" x14ac:dyDescent="0.25">
      <c r="A27" s="1">
        <v>1</v>
      </c>
      <c r="B27" s="2">
        <v>4.1396549999999997E-2</v>
      </c>
      <c r="C27" s="2">
        <v>1.5873149999999999E-2</v>
      </c>
    </row>
    <row r="28" spans="1:3" x14ac:dyDescent="0.25">
      <c r="A28" s="1">
        <v>1.04</v>
      </c>
      <c r="B28" s="2">
        <v>4.5388379999999999E-2</v>
      </c>
      <c r="C28" s="2">
        <v>1.7331309999999999E-2</v>
      </c>
    </row>
    <row r="29" spans="1:3" x14ac:dyDescent="0.25">
      <c r="A29" s="1">
        <v>1.08</v>
      </c>
      <c r="B29" s="2">
        <v>4.9583040000000002E-2</v>
      </c>
      <c r="C29" s="2">
        <v>1.884982E-2</v>
      </c>
    </row>
    <row r="30" spans="1:3" x14ac:dyDescent="0.25">
      <c r="A30" s="1">
        <v>1.1200000000000001</v>
      </c>
      <c r="B30" s="2">
        <v>5.3981029999999999E-2</v>
      </c>
      <c r="C30" s="2">
        <v>2.042683E-2</v>
      </c>
    </row>
    <row r="31" spans="1:3" x14ac:dyDescent="0.25">
      <c r="A31" s="1">
        <v>1.1599999999999999</v>
      </c>
      <c r="B31" s="2">
        <v>5.8582580000000002E-2</v>
      </c>
      <c r="C31" s="2">
        <v>2.206027E-2</v>
      </c>
    </row>
    <row r="32" spans="1:3" x14ac:dyDescent="0.25">
      <c r="A32" s="1">
        <v>1.2</v>
      </c>
      <c r="B32" s="2">
        <v>6.3387659999999998E-2</v>
      </c>
      <c r="C32" s="2">
        <v>2.3747870000000001E-2</v>
      </c>
    </row>
    <row r="33" spans="1:3" x14ac:dyDescent="0.25">
      <c r="A33" s="1">
        <v>1.24</v>
      </c>
      <c r="B33" s="2">
        <v>6.8396020000000002E-2</v>
      </c>
      <c r="C33" s="2">
        <v>2.5487200000000002E-2</v>
      </c>
    </row>
    <row r="34" spans="1:3" x14ac:dyDescent="0.25">
      <c r="A34" s="1">
        <v>1.28</v>
      </c>
      <c r="B34" s="2">
        <v>7.3607080000000005E-2</v>
      </c>
      <c r="C34" s="2">
        <v>2.7275629999999999E-2</v>
      </c>
    </row>
    <row r="35" spans="1:3" x14ac:dyDescent="0.25">
      <c r="A35" s="1">
        <v>1.32</v>
      </c>
      <c r="B35" s="2">
        <v>7.9020060000000003E-2</v>
      </c>
      <c r="C35" s="2">
        <v>2.9110359999999998E-2</v>
      </c>
    </row>
    <row r="36" spans="1:3" x14ac:dyDescent="0.25">
      <c r="A36" s="1">
        <v>1.36</v>
      </c>
      <c r="B36" s="2">
        <v>8.4633949999999999E-2</v>
      </c>
      <c r="C36" s="2">
        <v>3.0988419999999999E-2</v>
      </c>
    </row>
    <row r="37" spans="1:3" x14ac:dyDescent="0.25">
      <c r="A37" s="1">
        <v>1.4</v>
      </c>
      <c r="B37" s="2">
        <v>9.0447399999999997E-2</v>
      </c>
      <c r="C37" s="2">
        <v>3.2906669999999999E-2</v>
      </c>
    </row>
    <row r="38" spans="1:3" x14ac:dyDescent="0.25">
      <c r="A38" s="1">
        <v>1.44</v>
      </c>
      <c r="B38" s="2">
        <v>9.6458909999999995E-2</v>
      </c>
      <c r="C38" s="2">
        <v>3.4861839999999998E-2</v>
      </c>
    </row>
    <row r="39" spans="1:3" x14ac:dyDescent="0.25">
      <c r="A39" s="1">
        <v>1.48</v>
      </c>
      <c r="B39" s="2">
        <v>0.1026667</v>
      </c>
      <c r="C39" s="2">
        <v>3.6850500000000001E-2</v>
      </c>
    </row>
    <row r="40" spans="1:3" x14ac:dyDescent="0.25">
      <c r="A40" s="1">
        <v>1.52</v>
      </c>
      <c r="B40" s="2">
        <v>0.10906879999999999</v>
      </c>
      <c r="C40" s="2">
        <v>3.8869109999999998E-2</v>
      </c>
    </row>
    <row r="41" spans="1:3" x14ac:dyDescent="0.25">
      <c r="A41" s="1">
        <v>1.56</v>
      </c>
      <c r="B41" s="2">
        <v>0.1156628</v>
      </c>
      <c r="C41" s="2">
        <v>4.0913959999999999E-2</v>
      </c>
    </row>
    <row r="42" spans="1:3" x14ac:dyDescent="0.25">
      <c r="A42" s="1">
        <v>1.6</v>
      </c>
      <c r="B42" s="2">
        <v>0.12244629999999999</v>
      </c>
      <c r="C42" s="2">
        <v>4.2981289999999998E-2</v>
      </c>
    </row>
    <row r="43" spans="1:3" x14ac:dyDescent="0.25">
      <c r="A43" s="1">
        <v>1.64</v>
      </c>
      <c r="B43" s="2">
        <v>0.1294167</v>
      </c>
      <c r="C43" s="2">
        <v>4.5067200000000002E-2</v>
      </c>
    </row>
    <row r="44" spans="1:3" x14ac:dyDescent="0.25">
      <c r="A44" s="1">
        <v>1.68</v>
      </c>
      <c r="B44" s="2">
        <v>0.1365709</v>
      </c>
      <c r="C44" s="2">
        <v>4.71677E-2</v>
      </c>
    </row>
    <row r="45" spans="1:3" x14ac:dyDescent="0.25">
      <c r="A45" s="1">
        <v>1.72</v>
      </c>
      <c r="B45" s="2">
        <v>0.1439057</v>
      </c>
      <c r="C45" s="2">
        <v>4.9278750000000003E-2</v>
      </c>
    </row>
    <row r="46" spans="1:3" x14ac:dyDescent="0.25">
      <c r="A46" s="1">
        <v>1.76</v>
      </c>
      <c r="B46" s="2">
        <v>0.15141789999999999</v>
      </c>
      <c r="C46" s="2">
        <v>5.1396219999999999E-2</v>
      </c>
    </row>
    <row r="47" spans="1:3" x14ac:dyDescent="0.25">
      <c r="A47" s="1">
        <v>1.8</v>
      </c>
      <c r="B47" s="2">
        <v>0.15910389999999999</v>
      </c>
      <c r="C47" s="2">
        <v>5.3515930000000003E-2</v>
      </c>
    </row>
    <row r="48" spans="1:3" x14ac:dyDescent="0.25">
      <c r="A48" s="1">
        <v>1.84</v>
      </c>
      <c r="B48" s="2">
        <v>0.16695969999999999</v>
      </c>
      <c r="C48" s="2">
        <v>5.5633670000000003E-2</v>
      </c>
    </row>
    <row r="49" spans="1:3" x14ac:dyDescent="0.25">
      <c r="A49" s="1">
        <v>1.88</v>
      </c>
      <c r="B49" s="2">
        <v>0.17498159999999999</v>
      </c>
      <c r="C49" s="2">
        <v>5.7745209999999998E-2</v>
      </c>
    </row>
    <row r="50" spans="1:3" x14ac:dyDescent="0.25">
      <c r="A50" s="1">
        <v>1.92</v>
      </c>
      <c r="B50" s="2">
        <v>0.1831651</v>
      </c>
      <c r="C50" s="2">
        <v>5.984627E-2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Vulnerability Curves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Fernández</dc:creator>
  <cp:lastModifiedBy>Jingzhe Wu</cp:lastModifiedBy>
  <cp:lastPrinted>2018-09-17T22:46:59Z</cp:lastPrinted>
  <dcterms:created xsi:type="dcterms:W3CDTF">2018-05-18T16:18:36Z</dcterms:created>
  <dcterms:modified xsi:type="dcterms:W3CDTF">2019-04-09T20:55:20Z</dcterms:modified>
</cp:coreProperties>
</file>