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RC\"/>
    </mc:Choice>
  </mc:AlternateContent>
  <xr:revisionPtr revIDLastSave="4" documentId="11_24A2A863B4013BC24F3D22BFA457C0361235B588" xr6:coauthVersionLast="36" xr6:coauthVersionMax="36" xr10:uidLastSave="{429A5FCA-D545-4B86-9D23-0691DE4FD4DC}"/>
  <bookViews>
    <workbookView xWindow="0" yWindow="0" windowWidth="23040" windowHeight="9075" xr2:uid="{00000000-000D-0000-FFFF-FFFF00000000}"/>
  </bookViews>
  <sheets>
    <sheet name="Vulnerability Curves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<sst xmlns="http://schemas.openxmlformats.org/spreadsheetml/2006/main" count="3" uniqueCount="3">
  <si>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IM - Sa[T] (g)</t>
  </si>
  <si>
    <t>FVU Mean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</si>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</sst>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NumberFormat="1" applyFont="1"/>
    <xf numFmtId="2" fontId="0" fillId="0" borderId="0" xfId="0" applyNumberFormat="1"/>
    <xf numFmtId="1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8.8860239999999993E-3</c:v>
              </c:pt>
              <c:pt idx="4">
                <c:v>1.574275E-2</c:v>
              </c:pt>
              <c:pt idx="5">
                <c:v>2.4488880000000001E-2</c:v>
              </c:pt>
              <c:pt idx="6">
                <c:v>3.5073130000000001E-2</c:v>
              </c:pt>
              <c:pt idx="7">
                <c:v>4.7433820000000002E-2</c:v>
              </c:pt>
              <c:pt idx="8">
                <c:v>6.1499539999999998E-2</c:v>
              </c:pt>
              <c:pt idx="9">
                <c:v>7.7189770000000005E-2</c:v>
              </c:pt>
              <c:pt idx="10">
                <c:v>9.4415680000000002E-2</c:v>
              </c:pt>
              <c:pt idx="11">
                <c:v>0.113081</c:v>
              </c:pt>
              <c:pt idx="12">
                <c:v>0.1330828</c:v>
              </c:pt>
              <c:pt idx="13">
                <c:v>0.1543127</c:v>
              </c:pt>
              <c:pt idx="14">
                <c:v>0.17665729999999999</c:v>
              </c:pt>
              <c:pt idx="15">
                <c:v>0.2</c:v>
              </c:pt>
              <c:pt idx="16">
                <c:v>0.23724129999999999</c:v>
              </c:pt>
              <c:pt idx="17">
                <c:v>0.2773504</c:v>
              </c:pt>
              <c:pt idx="18">
                <c:v>0.31995200000000001</c:v>
              </c:pt>
              <c:pt idx="19">
                <c:v>0.36459570000000002</c:v>
              </c:pt>
              <c:pt idx="20">
                <c:v>0.41076649999999998</c:v>
              </c:pt>
              <c:pt idx="21">
                <c:v>0.45790049999999999</c:v>
              </c:pt>
              <c:pt idx="22">
                <c:v>0.50540180000000001</c:v>
              </c:pt>
              <c:pt idx="23">
                <c:v>0.55266179999999998</c:v>
              </c:pt>
              <c:pt idx="24">
                <c:v>0.59908099999999997</c:v>
              </c:pt>
              <c:pt idx="25">
                <c:v>0.64408799999999999</c:v>
              </c:pt>
              <c:pt idx="26">
                <c:v>0.68716060000000001</c:v>
              </c:pt>
              <c:pt idx="27">
                <c:v>0.72784199999999999</c:v>
              </c:pt>
              <c:pt idx="28">
                <c:v>0.76575590000000004</c:v>
              </c:pt>
              <c:pt idx="29">
                <c:v>0.80061499999999997</c:v>
              </c:pt>
              <c:pt idx="30">
                <c:v>0.83222770000000001</c:v>
              </c:pt>
              <c:pt idx="31">
                <c:v>0.8604984</c:v>
              </c:pt>
              <c:pt idx="32">
                <c:v>0.88542299999999996</c:v>
              </c:pt>
              <c:pt idx="33">
                <c:v>0.90708140000000004</c:v>
              </c:pt>
              <c:pt idx="34">
                <c:v>0.9256259</c:v>
              </c:pt>
              <c:pt idx="35">
                <c:v>0.94126670000000001</c:v>
              </c:pt>
              <c:pt idx="36">
                <c:v>0.95425780000000004</c:v>
              </c:pt>
              <c:pt idx="37">
                <c:v>0.96488070000000004</c:v>
              </c:pt>
              <c:pt idx="38">
                <c:v>0.9734294</c:v>
              </c:pt>
              <c:pt idx="39">
                <c:v>0.98019800000000001</c:v>
              </c:pt>
              <c:pt idx="40">
                <c:v>0.98546889999999998</c:v>
              </c:pt>
              <c:pt idx="41">
                <c:v>0.98950459999999996</c:v>
              </c:pt>
              <c:pt idx="42">
                <c:v>0.99254180000000003</c:v>
              </c:pt>
              <c:pt idx="43">
                <c:v>0.99478770000000005</c:v>
              </c:pt>
              <c:pt idx="44">
                <c:v>0.9964189</c:v>
              </c:pt>
              <c:pt idx="45">
                <c:v>0.99758210000000003</c:v>
              </c:pt>
              <c:pt idx="46">
                <c:v>0.99839650000000002</c:v>
              </c:pt>
              <c:pt idx="47">
                <c:v>0.9989557</c:v>
              </c:pt>
              <c:pt idx="48">
                <c:v>0.99933249999999996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3683-47B9-A22D-37BE9FF2345F}"/>
            </c:ext>
          </c:extLst>
        </c:ser>
        <c:ser>
          <c:idx val="0"/>
          <c:order val="1"/>
          <c:spPr>
            <a:ln w="38100" cap="rnd">
              <a:solidFill>
                <a:schemeClr val="accent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8.8070630000000004E-3</c:v>
              </c:pt>
              <c:pt idx="4">
                <c:v>1.5494920000000001E-2</c:v>
              </c:pt>
              <c:pt idx="5">
                <c:v>2.3889179999999999E-2</c:v>
              </c:pt>
              <c:pt idx="6">
                <c:v>3.3842999999999998E-2</c:v>
              </c:pt>
              <c:pt idx="7">
                <c:v>4.5183859999999999E-2</c:v>
              </c:pt>
              <c:pt idx="8">
                <c:v>5.7717350000000001E-2</c:v>
              </c:pt>
              <c:pt idx="9">
                <c:v>7.1231509999999998E-2</c:v>
              </c:pt>
              <c:pt idx="10">
                <c:v>8.5501359999999998E-2</c:v>
              </c:pt>
              <c:pt idx="11">
                <c:v>0.1002937</c:v>
              </c:pt>
              <c:pt idx="12">
                <c:v>0.1153718</c:v>
              </c:pt>
              <c:pt idx="13">
                <c:v>0.13050030000000001</c:v>
              </c:pt>
              <c:pt idx="14">
                <c:v>0.14544950000000001</c:v>
              </c:pt>
              <c:pt idx="15">
                <c:v>0.16</c:v>
              </c:pt>
              <c:pt idx="16">
                <c:v>0.1809579</c:v>
              </c:pt>
              <c:pt idx="17">
                <c:v>0.2004272</c:v>
              </c:pt>
              <c:pt idx="18">
                <c:v>0.21758269999999999</c:v>
              </c:pt>
              <c:pt idx="19">
                <c:v>0.2316657</c:v>
              </c:pt>
              <c:pt idx="20">
                <c:v>0.24203740000000001</c:v>
              </c:pt>
              <c:pt idx="21">
                <c:v>0.24822759999999999</c:v>
              </c:pt>
              <c:pt idx="22">
                <c:v>0.24997079999999999</c:v>
              </c:pt>
              <c:pt idx="23">
                <c:v>0.24722669999999999</c:v>
              </c:pt>
              <c:pt idx="24">
                <c:v>0.24018300000000001</c:v>
              </c:pt>
              <c:pt idx="25">
                <c:v>0.22923859999999999</c:v>
              </c:pt>
              <c:pt idx="26">
                <c:v>0.21497089999999999</c:v>
              </c:pt>
              <c:pt idx="27">
                <c:v>0.19808799999999999</c:v>
              </c:pt>
              <c:pt idx="28">
                <c:v>0.1793738</c:v>
              </c:pt>
              <c:pt idx="29">
                <c:v>0.15963069999999999</c:v>
              </c:pt>
              <c:pt idx="30">
                <c:v>0.13962469999999999</c:v>
              </c:pt>
              <c:pt idx="31">
                <c:v>0.12004090000000001</c:v>
              </c:pt>
              <c:pt idx="32">
                <c:v>0.1014491</c:v>
              </c:pt>
              <c:pt idx="33">
                <c:v>8.4284719999999994E-2</c:v>
              </c:pt>
              <c:pt idx="34">
                <c:v>6.8842630000000002E-2</c:v>
              </c:pt>
              <c:pt idx="35">
                <c:v>5.5283680000000002E-2</c:v>
              </c:pt>
              <c:pt idx="36">
                <c:v>4.3649809999999997E-2</c:v>
              </c:pt>
              <c:pt idx="37">
                <c:v>3.3885930000000002E-2</c:v>
              </c:pt>
              <c:pt idx="38">
                <c:v>2.5864620000000001E-2</c:v>
              </c:pt>
              <c:pt idx="39">
                <c:v>1.9409909999999999E-2</c:v>
              </c:pt>
              <c:pt idx="40">
                <c:v>1.431998E-2</c:v>
              </c:pt>
              <c:pt idx="41">
                <c:v>1.0385210000000001E-2</c:v>
              </c:pt>
              <c:pt idx="42">
                <c:v>7.4025260000000004E-3</c:v>
              </c:pt>
              <c:pt idx="43">
                <c:v>5.1851390000000001E-3</c:v>
              </c:pt>
              <c:pt idx="44">
                <c:v>3.5682819999999999E-3</c:v>
              </c:pt>
              <c:pt idx="45">
                <c:v>2.4120159999999999E-3</c:v>
              </c:pt>
              <c:pt idx="46">
                <c:v>1.600972E-3</c:v>
              </c:pt>
              <c:pt idx="47">
                <c:v>1.043183E-3</c:v>
              </c:pt>
              <c:pt idx="48">
                <c:v>6.6706679999999996E-4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3683-47B9-A22D-37BE9FF23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230096"/>
        <c:axId val="535230656"/>
      </c:scatterChart>
      <c:valAx>
        <c:axId val="535230096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 - Sa[T]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35230656"/>
        <c:crosses val="autoZero"/>
        <c:crossBetween val="midCat"/>
      </c:valAx>
      <c:valAx>
        <c:axId val="5352306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MDR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35230096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10</xdr:col>
      <xdr:colOff>78441</xdr:colOff>
      <xdr:row>17</xdr:row>
      <xdr:rowOff>112059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H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4 (RC1-HR-PD)"/>
      <sheetName val="IBRC-5 (RC1-HR-LD)"/>
      <sheetName val="IBRC-6 (RC1-HR-HD)"/>
      <sheetName val="IBRC-11 (RC2-HR-PD)"/>
      <sheetName val="IBRC-12 (RC2-HR-LD)"/>
      <sheetName val="IBRC-13 (RC2-HR-HD)"/>
      <sheetName val="IBRC-16 (RC3-HR-PD)"/>
      <sheetName val="IBRC-17 (RC3-HR-LD)"/>
      <sheetName val="IBRC-20 (RC4-HR-LD)"/>
      <sheetName val="IBRC-21 (RC4-HR-HD)"/>
      <sheetName val="TO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5.0000000000000001E-3</v>
          </cell>
          <cell r="B3">
            <v>2.1109410449022192E-106</v>
          </cell>
          <cell r="C3">
            <v>1.0249248833258226E-157</v>
          </cell>
          <cell r="D3">
            <v>6.6363155512048395E-152</v>
          </cell>
          <cell r="E3">
            <v>9.001959766316331E-73</v>
          </cell>
        </row>
        <row r="4">
          <cell r="A4">
            <v>0.01</v>
          </cell>
          <cell r="B4">
            <v>1.4876048436895128E-67</v>
          </cell>
          <cell r="C4">
            <v>1.6343457423378506E-110</v>
          </cell>
          <cell r="D4">
            <v>1.9957940954853728E-110</v>
          </cell>
          <cell r="E4">
            <v>7.6917421227486295E-55</v>
          </cell>
        </row>
        <row r="5">
          <cell r="A5">
            <v>1.4999999999999999E-2</v>
          </cell>
          <cell r="B5">
            <v>5.4874889434943512E-49</v>
          </cell>
          <cell r="C5">
            <v>7.7533471827779892E-87</v>
          </cell>
          <cell r="D5">
            <v>2.8835918470033519E-89</v>
          </cell>
          <cell r="E5">
            <v>1.4772730178869501E-45</v>
          </cell>
        </row>
        <row r="6">
          <cell r="A6">
            <v>0.02</v>
          </cell>
          <cell r="B6">
            <v>1.1324713808866691E-37</v>
          </cell>
          <cell r="C6">
            <v>8.456950302959379E-72</v>
          </cell>
          <cell r="D6">
            <v>1.2149110308717197E-75</v>
          </cell>
          <cell r="E6">
            <v>1.6474617381481852E-39</v>
          </cell>
        </row>
        <row r="7">
          <cell r="A7">
            <v>2.5000000000000001E-2</v>
          </cell>
          <cell r="B7">
            <v>5.8793246642021669E-30</v>
          </cell>
          <cell r="C7">
            <v>3.8496267834596329E-61</v>
          </cell>
          <cell r="D7">
            <v>7.2319459905149757E-66</v>
          </cell>
          <cell r="E7">
            <v>3.9759503576592622E-35</v>
          </cell>
        </row>
        <row r="8">
          <cell r="A8">
            <v>0.03</v>
          </cell>
          <cell r="B8">
            <v>2.4331048968062453E-24</v>
          </cell>
          <cell r="C8">
            <v>4.3829236711150142E-53</v>
          </cell>
          <cell r="D8">
            <v>2.1452749542019584E-58</v>
          </cell>
          <cell r="E8">
            <v>9.5644697574280934E-32</v>
          </cell>
        </row>
        <row r="9">
          <cell r="A9">
            <v>3.5000000000000003E-2</v>
          </cell>
          <cell r="B9">
            <v>4.5077393433658639E-20</v>
          </cell>
          <cell r="C9">
            <v>9.9100884588833199E-47</v>
          </cell>
          <cell r="D9">
            <v>1.9430400378756313E-52</v>
          </cell>
          <cell r="E9">
            <v>5.0056943232433036E-29</v>
          </cell>
        </row>
        <row r="10">
          <cell r="A10">
            <v>0.04</v>
          </cell>
          <cell r="B10">
            <v>9.8914329396457077E-17</v>
          </cell>
          <cell r="C10">
            <v>1.4520906950835505E-41</v>
          </cell>
          <cell r="D10">
            <v>1.5193447625794291E-47</v>
          </cell>
          <cell r="E10">
            <v>8.9330272319715249E-27</v>
          </cell>
        </row>
        <row r="11">
          <cell r="A11">
            <v>4.4999999999999998E-2</v>
          </cell>
          <cell r="B11">
            <v>4.6677541009853558E-14</v>
          </cell>
          <cell r="C11">
            <v>2.870949681277395E-37</v>
          </cell>
          <cell r="D11">
            <v>1.9592325385693892E-43</v>
          </cell>
          <cell r="E11">
            <v>7.1980815360846321E-25</v>
          </cell>
        </row>
        <row r="12">
          <cell r="A12">
            <v>0.05</v>
          </cell>
          <cell r="B12">
            <v>6.9887959930749558E-12</v>
          </cell>
          <cell r="C12">
            <v>1.2418847013682168E-33</v>
          </cell>
          <cell r="D12">
            <v>6.3932304201559792E-40</v>
          </cell>
          <cell r="E12">
            <v>3.1554885233066566E-23</v>
          </cell>
        </row>
        <row r="13">
          <cell r="A13">
            <v>5.5E-2</v>
          </cell>
          <cell r="B13">
            <v>4.331080816610314E-10</v>
          </cell>
          <cell r="C13">
            <v>1.6410094188948555E-30</v>
          </cell>
          <cell r="D13">
            <v>7.1027952294952856E-37</v>
          </cell>
          <cell r="E13">
            <v>8.5668910296173861E-22</v>
          </cell>
        </row>
        <row r="14">
          <cell r="A14">
            <v>0.06</v>
          </cell>
          <cell r="B14">
            <v>1.3416270519498926E-8</v>
          </cell>
          <cell r="C14">
            <v>8.4136902142474271E-28</v>
          </cell>
          <cell r="D14">
            <v>3.3256605830930211E-34</v>
          </cell>
          <cell r="E14">
            <v>1.5815069620878703E-20</v>
          </cell>
        </row>
        <row r="15">
          <cell r="A15">
            <v>6.5000000000000002E-2</v>
          </cell>
          <cell r="B15">
            <v>2.3849244999083749E-7</v>
          </cell>
          <cell r="C15">
            <v>1.9971866575187907E-25</v>
          </cell>
          <cell r="D15">
            <v>7.6864455066543742E-32</v>
          </cell>
          <cell r="E15">
            <v>2.1279682486408417E-19</v>
          </cell>
        </row>
        <row r="16">
          <cell r="A16">
            <v>7.0000000000000007E-2</v>
          </cell>
          <cell r="B16">
            <v>2.6986194596610688E-6</v>
          </cell>
          <cell r="C16">
            <v>2.5089618267183262E-23</v>
          </cell>
          <cell r="D16">
            <v>9.888392258317395E-30</v>
          </cell>
          <cell r="E16">
            <v>2.2002519639304364E-18</v>
          </cell>
        </row>
        <row r="17">
          <cell r="A17">
            <v>7.4999999999999997E-2</v>
          </cell>
          <cell r="B17">
            <v>2.1045865745362755E-5</v>
          </cell>
          <cell r="C17">
            <v>1.8498389618969137E-21</v>
          </cell>
          <cell r="D17">
            <v>7.7720186772640855E-28</v>
          </cell>
          <cell r="E17">
            <v>1.8216058224638048E-17</v>
          </cell>
        </row>
        <row r="18">
          <cell r="A18">
            <v>0.08</v>
          </cell>
          <cell r="B18">
            <v>1.2037646061829524E-4</v>
          </cell>
          <cell r="C18">
            <v>8.6838087476760493E-20</v>
          </cell>
          <cell r="D18">
            <v>4.0169772502111239E-26</v>
          </cell>
          <cell r="E18">
            <v>1.2475331814028933E-16</v>
          </cell>
        </row>
        <row r="19">
          <cell r="A19">
            <v>8.5000000000000006E-2</v>
          </cell>
          <cell r="B19">
            <v>5.305306613751546E-4</v>
          </cell>
          <cell r="C19">
            <v>2.7702169836836277E-18</v>
          </cell>
          <cell r="D19">
            <v>1.4482670384029283E-24</v>
          </cell>
          <cell r="E19">
            <v>7.254962732444389E-16</v>
          </cell>
        </row>
        <row r="20">
          <cell r="A20">
            <v>0.09</v>
          </cell>
          <cell r="B20">
            <v>1.8748267045857767E-3</v>
          </cell>
          <cell r="C20">
            <v>6.3311467637029152E-17</v>
          </cell>
          <cell r="D20">
            <v>3.8213517445731384E-23</v>
          </cell>
          <cell r="E20">
            <v>3.6599003969061507E-15</v>
          </cell>
        </row>
        <row r="21">
          <cell r="A21">
            <v>9.5000000000000001E-2</v>
          </cell>
          <cell r="B21">
            <v>5.4880083199403164E-3</v>
          </cell>
          <cell r="C21">
            <v>1.0825271062477078E-15</v>
          </cell>
          <cell r="D21">
            <v>7.6762351214139875E-22</v>
          </cell>
          <cell r="E21">
            <v>1.6300300575384031E-14</v>
          </cell>
        </row>
        <row r="22">
          <cell r="A22">
            <v>0.1</v>
          </cell>
          <cell r="B22">
            <v>1.3669310983281968E-2</v>
          </cell>
          <cell r="C22">
            <v>1.435472229142391E-14</v>
          </cell>
          <cell r="D22">
            <v>1.2131074894807146E-20</v>
          </cell>
          <cell r="E22">
            <v>6.5040340869989035E-14</v>
          </cell>
        </row>
        <row r="23">
          <cell r="A23">
            <v>0.105</v>
          </cell>
          <cell r="B23">
            <v>2.9629139114542621E-2</v>
          </cell>
          <cell r="C23">
            <v>1.5213298642442737E-13</v>
          </cell>
          <cell r="D23">
            <v>1.5503840286909592E-19</v>
          </cell>
          <cell r="E23">
            <v>2.3539058602808224E-13</v>
          </cell>
        </row>
        <row r="24">
          <cell r="A24">
            <v>0.11</v>
          </cell>
          <cell r="B24">
            <v>5.6961583802151244E-2</v>
          </cell>
          <cell r="C24">
            <v>1.3218011486495719E-12</v>
          </cell>
          <cell r="D24">
            <v>1.6402239152438693E-18</v>
          </cell>
          <cell r="E24">
            <v>7.8083828131907882E-13</v>
          </cell>
        </row>
        <row r="25">
          <cell r="A25">
            <v>0.115</v>
          </cell>
          <cell r="B25">
            <v>9.8713981018202585E-2</v>
          </cell>
          <cell r="C25">
            <v>9.6210325604668217E-12</v>
          </cell>
          <cell r="D25">
            <v>1.465342196118949E-17</v>
          </cell>
          <cell r="E25">
            <v>2.3954469775211016E-12</v>
          </cell>
        </row>
        <row r="26">
          <cell r="A26">
            <v>0.12</v>
          </cell>
          <cell r="B26">
            <v>0.15637940826521371</v>
          </cell>
          <cell r="C26">
            <v>5.9765033245770042E-11</v>
          </cell>
          <cell r="D26">
            <v>1.1245497750382642E-16</v>
          </cell>
          <cell r="E26">
            <v>6.8487782084241552E-12</v>
          </cell>
        </row>
        <row r="27">
          <cell r="A27">
            <v>0.125</v>
          </cell>
          <cell r="B27">
            <v>0.22922666065765365</v>
          </cell>
          <cell r="C27">
            <v>3.2195442264956321E-10</v>
          </cell>
          <cell r="D27">
            <v>7.524009529137457E-16</v>
          </cell>
          <cell r="E27">
            <v>1.8371376179473193E-11</v>
          </cell>
        </row>
        <row r="28">
          <cell r="A28">
            <v>0.13</v>
          </cell>
          <cell r="B28">
            <v>0.31424377878097526</v>
          </cell>
          <cell r="C28">
            <v>1.5250962534760213E-9</v>
          </cell>
          <cell r="D28">
            <v>4.4457240852210105E-15</v>
          </cell>
          <cell r="E28">
            <v>4.6505142948091751E-11</v>
          </cell>
        </row>
        <row r="29">
          <cell r="A29">
            <v>0.13500000000000001</v>
          </cell>
          <cell r="B29">
            <v>0.4067015215834906</v>
          </cell>
          <cell r="C29">
            <v>6.430157169072219E-9</v>
          </cell>
          <cell r="D29">
            <v>2.3461130189739627E-14</v>
          </cell>
          <cell r="E29">
            <v>1.1166240853392915E-10</v>
          </cell>
        </row>
        <row r="30">
          <cell r="A30">
            <v>0.14000000000000001</v>
          </cell>
          <cell r="B30">
            <v>0.50110377278234441</v>
          </cell>
          <cell r="C30">
            <v>2.4388565097192555E-8</v>
          </cell>
          <cell r="D30">
            <v>1.1167805468630748E-13</v>
          </cell>
          <cell r="E30">
            <v>2.5545322550296006E-10</v>
          </cell>
        </row>
        <row r="31">
          <cell r="A31">
            <v>0.14499999999999999</v>
          </cell>
          <cell r="B31">
            <v>0.59219338007067346</v>
          </cell>
          <cell r="C31">
            <v>8.3996583138385282E-8</v>
          </cell>
          <cell r="D31">
            <v>4.8372220381485282E-13</v>
          </cell>
          <cell r="E31">
            <v>5.5903754638593201E-10</v>
          </cell>
        </row>
        <row r="32">
          <cell r="A32">
            <v>0.15</v>
          </cell>
          <cell r="B32">
            <v>0.67573394853823765</v>
          </cell>
          <cell r="C32">
            <v>2.6488076364326884E-7</v>
          </cell>
          <cell r="D32">
            <v>1.9213256088817474E-12</v>
          </cell>
          <cell r="E32">
            <v>1.174438040781097E-9</v>
          </cell>
        </row>
        <row r="33">
          <cell r="A33">
            <v>0.155</v>
          </cell>
          <cell r="B33">
            <v>0.74892599745680477</v>
          </cell>
          <cell r="C33">
            <v>7.7046771358957829E-7</v>
          </cell>
          <cell r="D33">
            <v>7.0466289565261505E-12</v>
          </cell>
          <cell r="E33">
            <v>2.3760062903194491E-9</v>
          </cell>
        </row>
        <row r="34">
          <cell r="A34">
            <v>0.16</v>
          </cell>
          <cell r="B34">
            <v>0.81045896754596813</v>
          </cell>
          <cell r="C34">
            <v>2.0807985928724757E-6</v>
          </cell>
          <cell r="D34">
            <v>2.4011408838114614E-11</v>
          </cell>
          <cell r="E34">
            <v>4.6421486595096419E-9</v>
          </cell>
        </row>
        <row r="35">
          <cell r="A35">
            <v>0.16500000000000001</v>
          </cell>
          <cell r="B35">
            <v>0.86029557561555159</v>
          </cell>
          <cell r="C35">
            <v>5.2484919426244424E-6</v>
          </cell>
          <cell r="D35">
            <v>7.6438790971493821E-11</v>
          </cell>
          <cell r="E35">
            <v>8.7810358788417217E-9</v>
          </cell>
        </row>
        <row r="36">
          <cell r="A36">
            <v>0.17</v>
          </cell>
          <cell r="B36">
            <v>0.89931799929489997</v>
          </cell>
          <cell r="C36">
            <v>1.2429830769594132E-5</v>
          </cell>
          <cell r="D36">
            <v>2.2847220521979576E-10</v>
          </cell>
          <cell r="E36">
            <v>1.6118345164056693E-8</v>
          </cell>
        </row>
        <row r="37">
          <cell r="A37">
            <v>0.17500000000000002</v>
          </cell>
          <cell r="B37">
            <v>0.9289504999215551</v>
          </cell>
          <cell r="C37">
            <v>2.7771055861315487E-5</v>
          </cell>
          <cell r="D37">
            <v>6.4406433523075126E-10</v>
          </cell>
          <cell r="E37">
            <v>2.8770061998455897E-8</v>
          </cell>
        </row>
        <row r="38">
          <cell r="A38">
            <v>0.18</v>
          </cell>
          <cell r="B38">
            <v>0.95083465063051298</v>
          </cell>
          <cell r="C38">
            <v>5.8787828826531114E-5</v>
          </cell>
          <cell r="D38">
            <v>1.7193702971567167E-9</v>
          </cell>
          <cell r="E38">
            <v>5.0028882497142397E-8</v>
          </cell>
        </row>
        <row r="39">
          <cell r="A39">
            <v>0.185</v>
          </cell>
          <cell r="B39">
            <v>0.96659230148972408</v>
          </cell>
          <cell r="C39">
            <v>1.1837136905539761E-4</v>
          </cell>
          <cell r="D39">
            <v>4.3627349015370949E-9</v>
          </cell>
          <cell r="E39">
            <v>8.489862084560793E-8</v>
          </cell>
        </row>
        <row r="40">
          <cell r="A40">
            <v>0.19</v>
          </cell>
          <cell r="B40">
            <v>0.97767986606995549</v>
          </cell>
          <cell r="C40">
            <v>2.2751606518271842E-4</v>
          </cell>
          <cell r="D40">
            <v>1.0557429360236114E-8</v>
          </cell>
          <cell r="E40">
            <v>1.4081698880199585E-7</v>
          </cell>
        </row>
        <row r="41">
          <cell r="A41">
            <v>0.19500000000000001</v>
          </cell>
          <cell r="B41">
            <v>0.98531908627873366</v>
          </cell>
          <cell r="C41">
            <v>4.1878276541804386E-4</v>
          </cell>
          <cell r="D41">
            <v>2.4439944693581594E-8</v>
          </cell>
          <cell r="E41">
            <v>2.2861286813544314E-7</v>
          </cell>
        </row>
        <row r="42">
          <cell r="A42">
            <v>0.2</v>
          </cell>
          <cell r="B42">
            <v>0.99048241149642835</v>
          </cell>
          <cell r="C42">
            <v>7.4039013166928231E-4</v>
          </cell>
          <cell r="D42">
            <v>5.4275482214310442E-8</v>
          </cell>
          <cell r="E42">
            <v>3.637493919394871E-7</v>
          </cell>
        </row>
        <row r="43">
          <cell r="A43">
            <v>0.20500000000000002</v>
          </cell>
          <cell r="B43">
            <v>0.99391167542625758</v>
          </cell>
          <cell r="C43">
            <v>1.2606750032866775E-3</v>
          </cell>
          <cell r="D43">
            <v>1.1592727116165065E-7</v>
          </cell>
          <cell r="E43">
            <v>5.6790841273929599E-7</v>
          </cell>
        </row>
        <row r="44">
          <cell r="A44">
            <v>0.21</v>
          </cell>
          <cell r="B44">
            <v>0.99615307477008497</v>
          </cell>
          <cell r="C44">
            <v>2.072504126769569E-3</v>
          </cell>
          <cell r="D44">
            <v>2.3871070470305742E-7</v>
          </cell>
          <cell r="E44">
            <v>8.7097488764592759E-7</v>
          </cell>
        </row>
        <row r="45">
          <cell r="A45">
            <v>0.215</v>
          </cell>
          <cell r="B45">
            <v>0.99759678597636292</v>
          </cell>
          <cell r="C45">
            <v>3.2970839525041408E-3</v>
          </cell>
          <cell r="D45">
            <v>4.7490490669130669E-7</v>
          </cell>
          <cell r="E45">
            <v>1.3134809979357097E-6</v>
          </cell>
        </row>
        <row r="46">
          <cell r="A46">
            <v>0.22</v>
          </cell>
          <cell r="B46">
            <v>0.99851432901532466</v>
          </cell>
          <cell r="C46">
            <v>5.0865342538094849E-3</v>
          </cell>
          <cell r="D46">
            <v>9.146615201553529E-7</v>
          </cell>
          <cell r="E46">
            <v>1.9495691307823963E-6</v>
          </cell>
        </row>
        <row r="47">
          <cell r="A47">
            <v>0.22500000000000001</v>
          </cell>
          <cell r="B47">
            <v>0.99909036807884932</v>
          </cell>
          <cell r="C47">
            <v>7.6245913625152652E-3</v>
          </cell>
          <cell r="D47">
            <v>1.7085876068941296E-6</v>
          </cell>
          <cell r="E47">
            <v>2.8505299378901958E-6</v>
          </cell>
        </row>
        <row r="48">
          <cell r="A48">
            <v>0.23</v>
          </cell>
          <cell r="B48">
            <v>0.99944797686467468</v>
          </cell>
          <cell r="C48">
            <v>1.1124902035668684E-2</v>
          </cell>
          <cell r="D48">
            <v>3.1008534274156644E-6</v>
          </cell>
          <cell r="E48">
            <v>4.1089663854639033E-6</v>
          </cell>
        </row>
        <row r="49">
          <cell r="A49">
            <v>0.23500000000000001</v>
          </cell>
          <cell r="B49">
            <v>0.99966771627816875</v>
          </cell>
          <cell r="C49">
            <v>1.582655728266703E-2</v>
          </cell>
          <cell r="D49">
            <v>5.4762340661556761E-6</v>
          </cell>
          <cell r="E49">
            <v>5.8436269537524474E-6</v>
          </cell>
        </row>
        <row r="50">
          <cell r="A50">
            <v>0.24</v>
          </cell>
          <cell r="B50">
            <v>0.99980147721931867</v>
          </cell>
          <cell r="C50">
            <v>2.1986777804856864E-2</v>
          </cell>
          <cell r="D50">
            <v>9.4249653735855717E-6</v>
          </cell>
          <cell r="E50">
            <v>8.2049409667135013E-6</v>
          </cell>
        </row>
        <row r="51">
          <cell r="A51">
            <v>0.245</v>
          </cell>
          <cell r="B51">
            <v>0.99988220424316454</v>
          </cell>
          <cell r="C51">
            <v>2.9870965896448842E-2</v>
          </cell>
          <cell r="D51">
            <v>1.5829593957750717E-5</v>
          </cell>
          <cell r="E51">
            <v>1.1381276572304543E-5</v>
          </cell>
        </row>
        <row r="52">
          <cell r="A52">
            <v>0.25</v>
          </cell>
          <cell r="B52">
            <v>0.99993054297062256</v>
          </cell>
          <cell r="C52">
            <v>3.9740641409955785E-2</v>
          </cell>
          <cell r="D52">
            <v>2.5978035166938613E-5</v>
          </cell>
          <cell r="E52">
            <v>1.5605927391509073E-5</v>
          </cell>
        </row>
        <row r="53">
          <cell r="A53">
            <v>0.255</v>
          </cell>
          <cell r="B53">
            <v>0.9999592805949501</v>
          </cell>
          <cell r="C53">
            <v>5.184003957187161E-2</v>
          </cell>
          <cell r="D53">
            <v>4.1706732271144807E-5</v>
          </cell>
          <cell r="E53">
            <v>2.1164817641282926E-5</v>
          </cell>
        </row>
        <row r="54">
          <cell r="A54">
            <v>0.26</v>
          </cell>
          <cell r="B54">
            <v>0.99997625346825014</v>
          </cell>
          <cell r="C54">
            <v>6.6382330332582298E-2</v>
          </cell>
          <cell r="D54">
            <v>6.5577059398887731E-5</v>
          </cell>
          <cell r="E54">
            <v>2.8404898023270869E-5</v>
          </cell>
        </row>
        <row r="55">
          <cell r="A55">
            <v>0.26500000000000001</v>
          </cell>
          <cell r="B55">
            <v>0.99998621800431475</v>
          </cell>
          <cell r="C55">
            <v>8.3536498890018324E-2</v>
          </cell>
          <cell r="D55">
            <v>1.0108688252668091E-4</v>
          </cell>
          <cell r="E55">
            <v>3.7743186327857895E-5</v>
          </cell>
        </row>
        <row r="56">
          <cell r="A56">
            <v>0.27</v>
          </cell>
          <cell r="B56">
            <v>0.99999203615727517</v>
          </cell>
          <cell r="C56">
            <v>0.1034158965294642</v>
          </cell>
          <cell r="D56">
            <v>1.5291747754814586E-4</v>
          </cell>
          <cell r="E56">
            <v>4.9676388045256948E-5</v>
          </cell>
        </row>
        <row r="57">
          <cell r="A57">
            <v>0.27500000000000002</v>
          </cell>
          <cell r="B57">
            <v>0.99999541642528755</v>
          </cell>
          <cell r="C57">
            <v>0.12606933685836574</v>
          </cell>
          <cell r="D57">
            <v>2.2721383899666076E-4</v>
          </cell>
          <cell r="E57">
            <v>6.4791013836598829E-5</v>
          </cell>
        </row>
        <row r="58">
          <cell r="A58">
            <v>0.28000000000000003</v>
          </cell>
          <cell r="B58">
            <v>0.99999737144306677</v>
          </cell>
          <cell r="C58">
            <v>0.15147539486875627</v>
          </cell>
          <cell r="D58">
            <v>3.3189388389317674E-4</v>
          </cell>
          <cell r="E58">
            <v>8.3773893033555659E-5</v>
          </cell>
        </row>
        <row r="59">
          <cell r="A59">
            <v>0.28500000000000003</v>
          </cell>
          <cell r="B59">
            <v>0.99999849751173653</v>
          </cell>
          <cell r="C59">
            <v>0.179540294011235</v>
          </cell>
          <cell r="D59">
            <v>4.7697929680412337E-4</v>
          </cell>
          <cell r="E59">
            <v>1.0742296592067404E-4</v>
          </cell>
        </row>
        <row r="60">
          <cell r="A60">
            <v>0.28999999999999998</v>
          </cell>
          <cell r="B60">
            <v>0.99999914370327947</v>
          </cell>
          <cell r="C60">
            <v>0.21009947263896128</v>
          </cell>
          <cell r="D60">
            <v>6.7493794929581808E-4</v>
          </cell>
          <cell r="E60">
            <v>1.3665822288842726E-4</v>
          </cell>
        </row>
        <row r="61">
          <cell r="A61">
            <v>0.29499999999999998</v>
          </cell>
          <cell r="B61">
            <v>0.99999951327206449</v>
          </cell>
          <cell r="C61">
            <v>0.24292263798758629</v>
          </cell>
          <cell r="D61">
            <v>9.4102516229230802E-4</v>
          </cell>
          <cell r="E61">
            <v>1.7253264605166064E-4</v>
          </cell>
        </row>
        <row r="62">
          <cell r="A62">
            <v>0.3</v>
          </cell>
          <cell r="B62">
            <v>0.99999972399463544</v>
          </cell>
          <cell r="C62">
            <v>0.27772187066933934</v>
          </cell>
          <cell r="D62">
            <v>1.2936087777743095E-3</v>
          </cell>
          <cell r="E62">
            <v>2.162429989660085E-4</v>
          </cell>
        </row>
        <row r="63">
          <cell r="A63">
            <v>0.30499999999999999</v>
          </cell>
          <cell r="B63">
            <v>0.99999984381824703</v>
          </cell>
          <cell r="C63">
            <v>0.31416215529405478</v>
          </cell>
          <cell r="D63">
            <v>1.7544612743794982E-3</v>
          </cell>
          <cell r="E63">
            <v>2.6914030292628721E-4</v>
          </cell>
        </row>
        <row r="64">
          <cell r="A64">
            <v>0.31</v>
          </cell>
          <cell r="B64">
            <v>0.99999991178767955</v>
          </cell>
          <cell r="C64">
            <v>0.35187359429800624</v>
          </cell>
          <cell r="D64">
            <v>2.3490011818535854E-3</v>
          </cell>
          <cell r="E64">
            <v>3.3273983419601378E-4</v>
          </cell>
        </row>
        <row r="65">
          <cell r="A65">
            <v>0.315</v>
          </cell>
          <cell r="B65">
            <v>0.99999995025928734</v>
          </cell>
          <cell r="C65">
            <v>0.39046451467888044</v>
          </cell>
          <cell r="D65">
            <v>3.1064659615666198E-3</v>
          </cell>
          <cell r="E65">
            <v>4.0873047551100855E-4</v>
          </cell>
        </row>
        <row r="66">
          <cell r="A66">
            <v>0.32</v>
          </cell>
          <cell r="B66">
            <v>0.99999997199280277</v>
          </cell>
          <cell r="C66">
            <v>0.42953469590714305</v>
          </cell>
          <cell r="D66">
            <v>4.0599994081083716E-3</v>
          </cell>
          <cell r="E66">
            <v>4.9898325735231485E-4</v>
          </cell>
        </row>
        <row r="67">
          <cell r="A67">
            <v>0.32500000000000001</v>
          </cell>
          <cell r="B67">
            <v>0.99999998424975911</v>
          </cell>
          <cell r="C67">
            <v>0.46868802098182033</v>
          </cell>
          <cell r="D67">
            <v>5.2466385093355985E-3</v>
          </cell>
          <cell r="E67">
            <v>6.0555892974256925E-4</v>
          </cell>
        </row>
        <row r="68">
          <cell r="A68">
            <v>0.33</v>
          </cell>
          <cell r="B68">
            <v>0.99999999115202198</v>
          </cell>
          <cell r="C68">
            <v>0.50754396713494698</v>
          </cell>
          <cell r="D68">
            <v>6.7071875304273252E-3</v>
          </cell>
          <cell r="E68">
            <v>7.3071441355680104E-4</v>
          </cell>
        </row>
        <row r="69">
          <cell r="A69">
            <v>0.33500000000000002</v>
          </cell>
          <cell r="B69">
            <v>0.99999999503391335</v>
          </cell>
          <cell r="C69">
            <v>0.54574749244878662</v>
          </cell>
          <cell r="D69">
            <v>8.4859707476294122E-3</v>
          </cell>
          <cell r="E69">
            <v>8.7690799135629232E-4</v>
          </cell>
        </row>
        <row r="70">
          <cell r="A70">
            <v>0.34</v>
          </cell>
          <cell r="B70">
            <v>0.99999999721473032</v>
          </cell>
          <cell r="C70">
            <v>0.58297702452416544</v>
          </cell>
          <cell r="D70">
            <v>1.0630459578320135E-2</v>
          </cell>
          <cell r="E70">
            <v>1.0468031112954011E-3</v>
          </cell>
        </row>
        <row r="71">
          <cell r="A71">
            <v>0.34500000000000003</v>
          </cell>
          <cell r="B71">
            <v>0.9999999984387673</v>
          </cell>
          <cell r="C71">
            <v>0.61895040410664859</v>
          </cell>
          <cell r="D71">
            <v>1.3190774619789734E-2</v>
          </cell>
          <cell r="E71">
            <v>1.24327069340969E-3</v>
          </cell>
        </row>
        <row r="72">
          <cell r="A72">
            <v>0.35000000000000003</v>
          </cell>
          <cell r="B72">
            <v>0.99999999912526605</v>
          </cell>
          <cell r="C72">
            <v>0.65342876978581965</v>
          </cell>
          <cell r="D72">
            <v>1.6219068074243823E-2</v>
          </cell>
          <cell r="E72">
            <v>1.4693898452242718E-3</v>
          </cell>
        </row>
        <row r="73">
          <cell r="A73">
            <v>0.35499999999999998</v>
          </cell>
          <cell r="B73">
            <v>0.99999999951005336</v>
          </cell>
          <cell r="C73">
            <v>0.68621848223687976</v>
          </cell>
          <cell r="D73">
            <v>1.9768796944274254E-2</v>
          </cell>
          <cell r="E73">
            <v>1.7284469127513745E-3</v>
          </cell>
        </row>
        <row r="74">
          <cell r="A74">
            <v>0.36</v>
          </cell>
          <cell r="B74">
            <v>0.99999999972562847</v>
          </cell>
          <cell r="C74">
            <v>0.71717127382125068</v>
          </cell>
          <cell r="D74">
            <v>2.3893901978685073E-2</v>
          </cell>
          <cell r="E74">
            <v>2.0239328131868958E-3</v>
          </cell>
        </row>
        <row r="75">
          <cell r="A75">
            <v>0.36499999999999999</v>
          </cell>
          <cell r="B75">
            <v>0.99999999984636279</v>
          </cell>
          <cell r="C75">
            <v>0.74618287037273645</v>
          </cell>
          <cell r="D75">
            <v>2.8647911401565182E-2</v>
          </cell>
          <cell r="E75">
            <v>2.3595386165724212E-3</v>
          </cell>
        </row>
        <row r="76">
          <cell r="A76">
            <v>0.37</v>
          </cell>
          <cell r="B76">
            <v>0.99999999991396671</v>
          </cell>
          <cell r="C76">
            <v>0.77319036764170668</v>
          </cell>
          <cell r="D76">
            <v>3.4082991771201179E-2</v>
          </cell>
          <cell r="E76">
            <v>2.7391493649705019E-3</v>
          </cell>
        </row>
        <row r="77">
          <cell r="A77">
            <v>0.375</v>
          </cell>
          <cell r="B77">
            <v>0.99999999995181699</v>
          </cell>
          <cell r="C77">
            <v>0.79816865782303803</v>
          </cell>
          <cell r="D77">
            <v>4.0248970738581941E-2</v>
          </cell>
          <cell r="E77">
            <v>3.1668361389290442E-3</v>
          </cell>
        </row>
        <row r="78">
          <cell r="A78">
            <v>0.38</v>
          </cell>
          <cell r="B78">
            <v>0.99999999997300903</v>
          </cell>
          <cell r="C78">
            <v>0.82112619561014366</v>
          </cell>
          <cell r="D78">
            <v>4.7192357908814916E-2</v>
          </cell>
          <cell r="E78">
            <v>3.6468464018269129E-3</v>
          </cell>
        </row>
        <row r="79">
          <cell r="A79">
            <v>0.38500000000000001</v>
          </cell>
          <cell r="B79">
            <v>0.99999999998487565</v>
          </cell>
          <cell r="C79">
            <v>0.8421003725808347</v>
          </cell>
          <cell r="D79">
            <v>5.4955390408811713E-2</v>
          </cell>
          <cell r="E79">
            <v>4.1835926727667996E-3</v>
          </cell>
        </row>
        <row r="80">
          <cell r="A80">
            <v>0.39</v>
          </cell>
          <cell r="B80">
            <v>0.99999999999152178</v>
          </cell>
          <cell r="C80">
            <v>0.86115273777945389</v>
          </cell>
          <cell r="D80">
            <v>6.3575129141423048E-2</v>
          </cell>
          <cell r="E80">
            <v>4.7816395977134454E-3</v>
          </cell>
        </row>
        <row r="81">
          <cell r="A81">
            <v>0.39500000000000002</v>
          </cell>
          <cell r="B81">
            <v>0.99999999999524514</v>
          </cell>
          <cell r="C81">
            <v>0.87836426517755617</v>
          </cell>
          <cell r="D81">
            <v>7.3082630120273329E-2</v>
          </cell>
          <cell r="E81">
            <v>5.4456895063024896E-3</v>
          </cell>
        </row>
        <row r="82">
          <cell r="A82">
            <v>0.4</v>
          </cell>
          <cell r="B82">
            <v>0.99999999999733191</v>
          </cell>
          <cell r="C82">
            <v>0.89383082881571763</v>
          </cell>
          <cell r="D82">
            <v>8.3502212834618617E-2</v>
          </cell>
          <cell r="E82">
            <v>6.180566557944041E-3</v>
          </cell>
        </row>
        <row r="83">
          <cell r="A83">
            <v>0.40500000000000003</v>
          </cell>
          <cell r="B83">
            <v>0.99999999999850187</v>
          </cell>
          <cell r="C83">
            <v>0.90765900674330813</v>
          </cell>
          <cell r="D83">
            <v>9.4850844427902578E-2</v>
          </cell>
          <cell r="E83">
            <v>6.9911995953302296E-3</v>
          </cell>
        </row>
        <row r="84">
          <cell r="A84">
            <v>0.41000000000000003</v>
          </cell>
          <cell r="B84">
            <v>0.99999999999915834</v>
          </cell>
          <cell r="C84">
            <v>0.91996229757594805</v>
          </cell>
          <cell r="D84">
            <v>0.10713765475019911</v>
          </cell>
          <cell r="E84">
            <v>7.8826038360864485E-3</v>
          </cell>
        </row>
        <row r="85">
          <cell r="A85">
            <v>0.41500000000000004</v>
          </cell>
          <cell r="B85">
            <v>0.99999999999952671</v>
          </cell>
          <cell r="C85">
            <v>0.93085780010138031</v>
          </cell>
          <cell r="D85">
            <v>0.12036359324044441</v>
          </cell>
          <cell r="E85">
            <v>8.8598615439774275E-3</v>
          </cell>
        </row>
        <row r="86">
          <cell r="A86">
            <v>0.42</v>
          </cell>
          <cell r="B86">
            <v>0.99999999999973366</v>
          </cell>
          <cell r="C86">
            <v>0.94046337779554467</v>
          </cell>
          <cell r="D86">
            <v>0.13452123429049984</v>
          </cell>
          <cell r="E86">
            <v>9.9281018297297779E-3</v>
          </cell>
        </row>
        <row r="87">
          <cell r="A87">
            <v>0.42499999999999999</v>
          </cell>
          <cell r="B87">
            <v>0.99999999999985001</v>
          </cell>
          <cell r="C87">
            <v>0.94889530676081479</v>
          </cell>
          <cell r="D87">
            <v>0.14959473341570501</v>
          </cell>
          <cell r="E87">
            <v>1.1092479738135413E-2</v>
          </cell>
        </row>
        <row r="88">
          <cell r="A88">
            <v>0.43</v>
          </cell>
          <cell r="B88">
            <v>0.99999999999991551</v>
          </cell>
          <cell r="C88">
            <v>0.95626638746064119</v>
          </cell>
          <cell r="D88">
            <v>0.16555993236869346</v>
          </cell>
          <cell r="E88">
            <v>1.2358154782663621E-2</v>
          </cell>
        </row>
        <row r="89">
          <cell r="A89">
            <v>0.435</v>
          </cell>
          <cell r="B89">
            <v>0.99999999999995226</v>
          </cell>
          <cell r="C89">
            <v>0.96268448739278822</v>
          </cell>
          <cell r="D89">
            <v>0.18238460742843135</v>
          </cell>
          <cell r="E89">
            <v>1.3730269091374543E-2</v>
          </cell>
        </row>
        <row r="90">
          <cell r="A90">
            <v>0.44</v>
          </cell>
          <cell r="B90">
            <v>0.99999999999997302</v>
          </cell>
          <cell r="C90">
            <v>0.96825147300941727</v>
          </cell>
          <cell r="D90">
            <v>0.20002885159419809</v>
          </cell>
          <cell r="E90">
            <v>1.5213925328560186E-2</v>
          </cell>
        </row>
        <row r="91">
          <cell r="A91">
            <v>0.44500000000000001</v>
          </cell>
          <cell r="B91">
            <v>0.99999999999998479</v>
          </cell>
          <cell r="C91">
            <v>0.97306248413284602</v>
          </cell>
          <cell r="D91">
            <v>0.21844557840715184</v>
          </cell>
          <cell r="E91">
            <v>1.6814164555335551E-2</v>
          </cell>
        </row>
        <row r="92">
          <cell r="A92">
            <v>0.45</v>
          </cell>
          <cell r="B92">
            <v>0.99999999999999134</v>
          </cell>
          <cell r="C92">
            <v>0.9772055021602849</v>
          </cell>
          <cell r="D92">
            <v>0.2375811326746661</v>
          </cell>
          <cell r="E92">
            <v>1.8535944189473276E-2</v>
          </cell>
        </row>
        <row r="93">
          <cell r="A93">
            <v>0.45500000000000002</v>
          </cell>
          <cell r="B93">
            <v>0.99999999999999512</v>
          </cell>
          <cell r="C93">
            <v>0.98076116383446643</v>
          </cell>
          <cell r="D93">
            <v>0.25737599152146001</v>
          </cell>
          <cell r="E93">
            <v>2.0384116220255651E-2</v>
          </cell>
        </row>
        <row r="94">
          <cell r="A94">
            <v>0.46</v>
          </cell>
          <cell r="B94">
            <v>0.99999999999999722</v>
          </cell>
          <cell r="C94">
            <v>0.98380277465850929</v>
          </cell>
          <cell r="D94">
            <v>0.27776553794711656</v>
          </cell>
          <cell r="E94">
            <v>2.2363405828146256E-2</v>
          </cell>
        </row>
        <row r="95">
          <cell r="A95">
            <v>0.46500000000000002</v>
          </cell>
          <cell r="B95">
            <v>0.99999999999999845</v>
          </cell>
          <cell r="C95">
            <v>0.98639647959879162</v>
          </cell>
          <cell r="D95">
            <v>0.29868088841880169</v>
          </cell>
          <cell r="E95">
            <v>2.4478390551821452E-2</v>
          </cell>
        </row>
        <row r="96">
          <cell r="A96">
            <v>0.47000000000000003</v>
          </cell>
          <cell r="B96">
            <v>0.99999999999999911</v>
          </cell>
          <cell r="C96">
            <v>0.98860155307576159</v>
          </cell>
          <cell r="D96">
            <v>0.32004975593744156</v>
          </cell>
          <cell r="E96">
            <v>2.6733480136704867E-2</v>
          </cell>
        </row>
        <row r="97">
          <cell r="A97">
            <v>0.47500000000000003</v>
          </cell>
          <cell r="B97">
            <v>0.99999999999999944</v>
          </cell>
          <cell r="C97">
            <v>0.99047077500105463</v>
          </cell>
          <cell r="D97">
            <v>0.3417973304354992</v>
          </cell>
          <cell r="E97">
            <v>2.9132897189784047E-2</v>
          </cell>
        </row>
        <row r="98">
          <cell r="A98">
            <v>0.48</v>
          </cell>
          <cell r="B98">
            <v>0.99999999999999967</v>
          </cell>
          <cell r="C98">
            <v>0.99205086447429103</v>
          </cell>
          <cell r="D98">
            <v>0.36384715923253741</v>
          </cell>
          <cell r="E98">
            <v>3.1680658755322118E-2</v>
          </cell>
        </row>
        <row r="99">
          <cell r="A99">
            <v>0.48499999999999999</v>
          </cell>
          <cell r="B99">
            <v>0.99999999999999989</v>
          </cell>
          <cell r="C99">
            <v>0.99338294747511502</v>
          </cell>
          <cell r="D99">
            <v>0.38612201152021541</v>
          </cell>
          <cell r="E99">
            <v>3.4380558915272481E-2</v>
          </cell>
        </row>
        <row r="100">
          <cell r="A100">
            <v>0.49</v>
          </cell>
          <cell r="B100">
            <v>0.99999999999999989</v>
          </cell>
          <cell r="C100">
            <v>0.99450303931325423</v>
          </cell>
          <cell r="D100">
            <v>0.40854471239587553</v>
          </cell>
          <cell r="E100">
            <v>3.723615250691889E-2</v>
          </cell>
        </row>
        <row r="101">
          <cell r="A101">
            <v>0.495</v>
          </cell>
          <cell r="B101">
            <v>1</v>
          </cell>
          <cell r="C101">
            <v>0.99544252662646082</v>
          </cell>
          <cell r="D101">
            <v>0.43103893373675761</v>
          </cell>
          <cell r="E101">
            <v>4.0250740038654489E-2</v>
          </cell>
        </row>
        <row r="102">
          <cell r="A102">
            <v>0.5</v>
          </cell>
          <cell r="B102">
            <v>1</v>
          </cell>
          <cell r="C102">
            <v>0.99622863728436695</v>
          </cell>
          <cell r="D102">
            <v>0.45352993113026274</v>
          </cell>
          <cell r="E102">
            <v>4.342735387302183E-2</v>
          </cell>
        </row>
        <row r="103">
          <cell r="A103">
            <v>0.505</v>
          </cell>
          <cell r="B103">
            <v>1</v>
          </cell>
          <cell r="C103">
            <v>0.99688488964314415</v>
          </cell>
          <cell r="D103">
            <v>0.47594521807888929</v>
          </cell>
          <cell r="E103">
            <v>4.6768745734302203E-2</v>
          </cell>
        </row>
        <row r="104">
          <cell r="A104">
            <v>0.51</v>
          </cell>
          <cell r="B104">
            <v>1</v>
          </cell>
          <cell r="C104">
            <v>0.99743151520623641</v>
          </cell>
          <cell r="D104">
            <v>0.49821517071701499</v>
          </cell>
          <cell r="E104">
            <v>5.0277375586191157E-2</v>
          </cell>
        </row>
        <row r="105">
          <cell r="A105">
            <v>0.51500000000000001</v>
          </cell>
          <cell r="B105">
            <v>1</v>
          </cell>
          <cell r="C105">
            <v>0.99788585090450654</v>
          </cell>
          <cell r="D105">
            <v>0.5202735582536766</v>
          </cell>
          <cell r="E105">
            <v>5.3955401913544185E-2</v>
          </cell>
        </row>
        <row r="106">
          <cell r="A106">
            <v>0.52</v>
          </cell>
          <cell r="B106">
            <v>1</v>
          </cell>
          <cell r="C106">
            <v>0.99826269895178177</v>
          </cell>
          <cell r="D106">
            <v>0.54205799624248741</v>
          </cell>
          <cell r="E106">
            <v>5.7804673430925463E-2</v>
          </cell>
        </row>
        <row r="107">
          <cell r="A107">
            <v>0.52500000000000002</v>
          </cell>
          <cell r="B107">
            <v>1</v>
          </cell>
          <cell r="C107">
            <v>0.99857465360326669</v>
          </cell>
          <cell r="D107">
            <v>0.56351032153737135</v>
          </cell>
          <cell r="E107">
            <v>6.1826722229836498E-2</v>
          </cell>
        </row>
        <row r="108">
          <cell r="A108">
            <v>0.53</v>
          </cell>
          <cell r="B108">
            <v>1</v>
          </cell>
          <cell r="C108">
            <v>0.99883239519210176</v>
          </cell>
          <cell r="D108">
            <v>0.58457688939035657</v>
          </cell>
          <cell r="E108">
            <v>6.6022758366120177E-2</v>
          </cell>
        </row>
        <row r="109">
          <cell r="A109">
            <v>0.53500000000000003</v>
          </cell>
          <cell r="B109">
            <v>1</v>
          </cell>
          <cell r="C109">
            <v>0.99904495259113579</v>
          </cell>
          <cell r="D109">
            <v>0.60520879456347632</v>
          </cell>
          <cell r="E109">
            <v>7.0393665879196723E-2</v>
          </cell>
        </row>
        <row r="110">
          <cell r="A110">
            <v>0.54</v>
          </cell>
          <cell r="B110">
            <v>1</v>
          </cell>
          <cell r="C110">
            <v>0.99921993578836421</v>
          </cell>
          <cell r="D110">
            <v>0.62536201954718384</v>
          </cell>
          <cell r="E110">
            <v>7.4940000225550613E-2</v>
          </cell>
        </row>
        <row r="111">
          <cell r="A111">
            <v>0.54500000000000004</v>
          </cell>
          <cell r="B111">
            <v>1</v>
          </cell>
          <cell r="C111">
            <v>0.99936374061760125</v>
          </cell>
          <cell r="D111">
            <v>0.64499751399631799</v>
          </cell>
          <cell r="E111">
            <v>7.9661987100296192E-2</v>
          </cell>
        </row>
        <row r="112">
          <cell r="A112">
            <v>0.55000000000000004</v>
          </cell>
          <cell r="B112">
            <v>1</v>
          </cell>
          <cell r="C112">
            <v>0.99948172788866518</v>
          </cell>
          <cell r="D112">
            <v>0.66408121031170619</v>
          </cell>
          <cell r="E112">
            <v>8.4559522612736471E-2</v>
          </cell>
        </row>
        <row r="113">
          <cell r="A113">
            <v>0.55500000000000005</v>
          </cell>
          <cell r="B113">
            <v>1</v>
          </cell>
          <cell r="C113">
            <v>0.99957837924677451</v>
          </cell>
          <cell r="D113">
            <v>0.68258398091670613</v>
          </cell>
          <cell r="E113">
            <v>8.9632174774628773E-2</v>
          </cell>
        </row>
        <row r="114">
          <cell r="A114">
            <v>0.56000000000000005</v>
          </cell>
          <cell r="B114">
            <v>1</v>
          </cell>
          <cell r="C114">
            <v>0.99965743208740498</v>
          </cell>
          <cell r="D114">
            <v>0.70048154321348866</v>
          </cell>
          <cell r="E114">
            <v>9.4879186253382555E-2</v>
          </cell>
        </row>
        <row r="115">
          <cell r="A115">
            <v>0.56500000000000006</v>
          </cell>
          <cell r="B115">
            <v>1</v>
          </cell>
          <cell r="C115">
            <v>0.99972199578434451</v>
          </cell>
          <cell r="D115">
            <v>0.71775431846744819</v>
          </cell>
          <cell r="E115">
            <v>0.10029947833666655</v>
          </cell>
        </row>
        <row r="116">
          <cell r="A116">
            <v>0.57000000000000006</v>
          </cell>
          <cell r="B116">
            <v>1</v>
          </cell>
          <cell r="C116">
            <v>0.99977465137471366</v>
          </cell>
          <cell r="D116">
            <v>0.73438725097598911</v>
          </cell>
          <cell r="E116">
            <v>0.10589165604986889</v>
          </cell>
        </row>
        <row r="117">
          <cell r="A117">
            <v>0.57500000000000007</v>
          </cell>
          <cell r="B117">
            <v>1</v>
          </cell>
          <cell r="C117">
            <v>0.99981753670108575</v>
          </cell>
          <cell r="D117">
            <v>0.75036959384814617</v>
          </cell>
          <cell r="E117">
            <v>0.11165401436355102</v>
          </cell>
        </row>
        <row r="118">
          <cell r="A118">
            <v>0.57999999999999996</v>
          </cell>
          <cell r="B118">
            <v>1</v>
          </cell>
          <cell r="C118">
            <v>0.99985241884998544</v>
          </cell>
          <cell r="D118">
            <v>0.76569466757291371</v>
          </cell>
          <cell r="E118">
            <v>0.11758454542443125</v>
          </cell>
        </row>
        <row r="119">
          <cell r="A119">
            <v>0.58499999999999996</v>
          </cell>
          <cell r="B119">
            <v>1</v>
          </cell>
          <cell r="C119">
            <v>0.9998807555575685</v>
          </cell>
          <cell r="D119">
            <v>0.78035959730596516</v>
          </cell>
          <cell r="E119">
            <v>0.12368094674051414</v>
          </cell>
        </row>
        <row r="120">
          <cell r="A120">
            <v>0.59</v>
          </cell>
          <cell r="B120">
            <v>1</v>
          </cell>
          <cell r="C120">
            <v>0.99990374708435736</v>
          </cell>
          <cell r="D120">
            <v>0.79436503447546436</v>
          </cell>
          <cell r="E120">
            <v>0.12994063024872357</v>
          </cell>
        </row>
        <row r="121">
          <cell r="A121">
            <v>0.59499999999999997</v>
          </cell>
          <cell r="B121">
            <v>1</v>
          </cell>
          <cell r="C121">
            <v>0.99992237989672139</v>
          </cell>
          <cell r="D121">
            <v>0.80771486791595393</v>
          </cell>
          <cell r="E121">
            <v>0.13636073219176678</v>
          </cell>
        </row>
        <row r="122">
          <cell r="A122">
            <v>0.6</v>
          </cell>
          <cell r="B122">
            <v>1</v>
          </cell>
          <cell r="C122">
            <v>0.99993746333693379</v>
          </cell>
          <cell r="D122">
            <v>0.82041592930172258</v>
          </cell>
          <cell r="E122">
            <v>0.14293812372992656</v>
          </cell>
        </row>
        <row r="123">
          <cell r="A123">
            <v>0.60499999999999998</v>
          </cell>
          <cell r="B123">
            <v>1</v>
          </cell>
          <cell r="C123">
            <v>0.99994966031840127</v>
          </cell>
          <cell r="D123">
            <v>0.83247769718306541</v>
          </cell>
          <cell r="E123">
            <v>0.14966942221300403</v>
          </cell>
        </row>
        <row r="124">
          <cell r="A124">
            <v>0.61</v>
          </cell>
          <cell r="B124">
            <v>1</v>
          </cell>
          <cell r="C124">
            <v>0.99995951294937968</v>
          </cell>
          <cell r="D124">
            <v>0.84391200344433359</v>
          </cell>
          <cell r="E124">
            <v>0.15655100303769465</v>
          </cell>
        </row>
        <row r="125">
          <cell r="A125">
            <v>0.61499999999999999</v>
          </cell>
          <cell r="B125">
            <v>1</v>
          </cell>
          <cell r="C125">
            <v>0.99996746386769375</v>
          </cell>
          <cell r="D125">
            <v>0.85473274551375256</v>
          </cell>
          <cell r="E125">
            <v>0.16357901201621439</v>
          </cell>
        </row>
        <row r="126">
          <cell r="A126">
            <v>0.62</v>
          </cell>
          <cell r="B126">
            <v>1</v>
          </cell>
          <cell r="C126">
            <v>0.99997387396070436</v>
          </cell>
          <cell r="D126">
            <v>0.86495560717210829</v>
          </cell>
          <cell r="E126">
            <v>0.17074937818298408</v>
          </cell>
        </row>
        <row r="127">
          <cell r="A127">
            <v>0.625</v>
          </cell>
          <cell r="B127">
            <v>1</v>
          </cell>
          <cell r="C127">
            <v>0.99997903704860058</v>
          </cell>
          <cell r="D127">
            <v>0.87459779033922769</v>
          </cell>
          <cell r="E127">
            <v>0.17805782696756489</v>
          </cell>
        </row>
        <row r="128">
          <cell r="A128">
            <v>0.63</v>
          </cell>
          <cell r="B128">
            <v>1</v>
          </cell>
          <cell r="C128">
            <v>0.99998319202439234</v>
          </cell>
          <cell r="D128">
            <v>0.88367775977078222</v>
          </cell>
          <cell r="E128">
            <v>0.18549989366380126</v>
          </cell>
        </row>
        <row r="129">
          <cell r="A129">
            <v>0.63500000000000001</v>
          </cell>
          <cell r="B129">
            <v>1</v>
          </cell>
          <cell r="C129">
            <v>0.99998653286991723</v>
          </cell>
          <cell r="D129">
            <v>0.89221500217875527</v>
          </cell>
          <cell r="E129">
            <v>0.19307093712720017</v>
          </cell>
        </row>
        <row r="130">
          <cell r="A130">
            <v>0.64</v>
          </cell>
          <cell r="B130">
            <v>1</v>
          </cell>
          <cell r="C130">
            <v>0.99998921690283604</v>
          </cell>
          <cell r="D130">
            <v>0.90022980090102878</v>
          </cell>
          <cell r="E130">
            <v>0.20076615363494951</v>
          </cell>
        </row>
        <row r="131">
          <cell r="A131">
            <v>0.64500000000000002</v>
          </cell>
          <cell r="B131">
            <v>1</v>
          </cell>
          <cell r="C131">
            <v>0.99999137155403273</v>
          </cell>
          <cell r="D131">
            <v>0.90774302689165931</v>
          </cell>
          <cell r="E131">
            <v>0.20858059084558611</v>
          </cell>
        </row>
        <row r="132">
          <cell r="A132">
            <v>0.65</v>
          </cell>
          <cell r="B132">
            <v>1</v>
          </cell>
          <cell r="C132">
            <v>0.99999309992710916</v>
          </cell>
          <cell r="D132">
            <v>0.91477594648516503</v>
          </cell>
          <cell r="E132">
            <v>0.21650916179815188</v>
          </cell>
        </row>
        <row r="133">
          <cell r="A133">
            <v>0.65500000000000003</v>
          </cell>
          <cell r="B133">
            <v>1</v>
          </cell>
          <cell r="C133">
            <v>0.99999448535087521</v>
          </cell>
          <cell r="D133">
            <v>0.92135004610612592</v>
          </cell>
          <cell r="E133">
            <v>0.22454665889367115</v>
          </cell>
        </row>
        <row r="134">
          <cell r="A134">
            <v>0.66</v>
          </cell>
          <cell r="B134">
            <v>1</v>
          </cell>
          <cell r="C134">
            <v>0.99999559510102498</v>
          </cell>
          <cell r="D134">
            <v>0.92748687384937445</v>
          </cell>
          <cell r="E134">
            <v>0.23268776780492526</v>
          </cell>
        </row>
        <row r="135">
          <cell r="A135">
            <v>0.66500000000000004</v>
          </cell>
          <cell r="B135">
            <v>1</v>
          </cell>
          <cell r="C135">
            <v>0.99999648343778158</v>
          </cell>
          <cell r="D135">
            <v>0.93320789764510836</v>
          </cell>
          <cell r="E135">
            <v>0.24092708126374582</v>
          </cell>
        </row>
        <row r="136">
          <cell r="A136">
            <v>0.67</v>
          </cell>
          <cell r="B136">
            <v>1</v>
          </cell>
          <cell r="C136">
            <v>0.99999719408146315</v>
          </cell>
          <cell r="D136">
            <v>0.93853437954589047</v>
          </cell>
          <cell r="E136">
            <v>0.24925911267837553</v>
          </cell>
        </row>
        <row r="137">
          <cell r="A137">
            <v>0.67500000000000004</v>
          </cell>
          <cell r="B137">
            <v>1</v>
          </cell>
          <cell r="C137">
            <v>0.99999776222704861</v>
          </cell>
          <cell r="D137">
            <v>0.94348726552680928</v>
          </cell>
          <cell r="E137">
            <v>0.2576783095368228</v>
          </cell>
        </row>
        <row r="138">
          <cell r="A138">
            <v>0.68</v>
          </cell>
          <cell r="B138">
            <v>1</v>
          </cell>
          <cell r="C138">
            <v>0.99999821618131224</v>
          </cell>
          <cell r="D138">
            <v>0.94808709007382208</v>
          </cell>
          <cell r="E138">
            <v>0.26617906655553908</v>
          </cell>
        </row>
        <row r="139">
          <cell r="A139">
            <v>0.68500000000000005</v>
          </cell>
          <cell r="B139">
            <v>1</v>
          </cell>
          <cell r="C139">
            <v>0.99999857869147635</v>
          </cell>
          <cell r="D139">
            <v>0.95235389474605059</v>
          </cell>
          <cell r="E139">
            <v>0.27475573853614826</v>
          </cell>
        </row>
        <row r="140">
          <cell r="A140">
            <v>0.69000000000000006</v>
          </cell>
          <cell r="B140">
            <v>1</v>
          </cell>
          <cell r="C140">
            <v>0.99999886802213711</v>
          </cell>
          <cell r="D140">
            <v>0.9563071598329651</v>
          </cell>
          <cell r="E140">
            <v>0.28340265289634081</v>
          </cell>
        </row>
        <row r="141">
          <cell r="A141">
            <v>0.69500000000000006</v>
          </cell>
          <cell r="B141">
            <v>1</v>
          </cell>
          <cell r="C141">
            <v>0.99999909882709781</v>
          </cell>
          <cell r="D141">
            <v>0.95996574818438407</v>
          </cell>
          <cell r="E141">
            <v>0.29211412184438446</v>
          </cell>
        </row>
        <row r="142">
          <cell r="A142">
            <v>0.70000000000000007</v>
          </cell>
          <cell r="B142">
            <v>1</v>
          </cell>
          <cell r="C142">
            <v>0.99999928285434792</v>
          </cell>
          <cell r="D142">
            <v>0.96334786026739783</v>
          </cell>
          <cell r="E142">
            <v>0.30088445416998355</v>
          </cell>
        </row>
        <row r="143">
          <cell r="A143">
            <v>0.70499999999999996</v>
          </cell>
          <cell r="B143">
            <v>1</v>
          </cell>
          <cell r="C143">
            <v>0.99999942951548626</v>
          </cell>
          <cell r="D143">
            <v>0.9664709994971894</v>
          </cell>
          <cell r="E143">
            <v>0.309707966627428</v>
          </cell>
        </row>
        <row r="144">
          <cell r="A144">
            <v>0.71</v>
          </cell>
          <cell r="B144">
            <v>1</v>
          </cell>
          <cell r="C144">
            <v>0.99999954634516663</v>
          </cell>
          <cell r="D144">
            <v>0.96935194689581816</v>
          </cell>
          <cell r="E144">
            <v>0.31857899489008945</v>
          </cell>
        </row>
        <row r="145">
          <cell r="A145">
            <v>0.71499999999999997</v>
          </cell>
          <cell r="B145">
            <v>1</v>
          </cell>
          <cell r="C145">
            <v>0.99999963937142711</v>
          </cell>
          <cell r="D145">
            <v>0.97200674415207633</v>
          </cell>
          <cell r="E145">
            <v>0.32749190405833717</v>
          </cell>
        </row>
        <row r="146">
          <cell r="A146">
            <v>0.72</v>
          </cell>
          <cell r="B146">
            <v>1</v>
          </cell>
          <cell r="C146">
            <v>0.99999971341390048</v>
          </cell>
          <cell r="D146">
            <v>0.97445068418438463</v>
          </cell>
          <cell r="E146">
            <v>0.33644109870585781</v>
          </cell>
        </row>
        <row r="147">
          <cell r="A147">
            <v>0.72499999999999998</v>
          </cell>
          <cell r="B147">
            <v>1</v>
          </cell>
          <cell r="C147">
            <v>0.99999977232372439</v>
          </cell>
          <cell r="D147">
            <v>0.97669830834539861</v>
          </cell>
          <cell r="E147">
            <v>0.34542103245214528</v>
          </cell>
        </row>
        <row r="148">
          <cell r="A148">
            <v>0.73</v>
          </cell>
          <cell r="B148">
            <v>1</v>
          </cell>
          <cell r="C148">
            <v>0.99999981917637881</v>
          </cell>
          <cell r="D148">
            <v>0.97876340944979245</v>
          </cell>
          <cell r="E148">
            <v>0.35442621705158878</v>
          </cell>
        </row>
        <row r="149">
          <cell r="A149">
            <v>0.73499999999999999</v>
          </cell>
          <cell r="B149">
            <v>1</v>
          </cell>
          <cell r="C149">
            <v>0.99999985642655309</v>
          </cell>
          <cell r="D149">
            <v>0.98065903985395797</v>
          </cell>
          <cell r="E149">
            <v>0.36345123099211341</v>
          </cell>
        </row>
        <row r="150">
          <cell r="A150">
            <v>0.74</v>
          </cell>
          <cell r="B150">
            <v>1</v>
          </cell>
          <cell r="C150">
            <v>0.99999988603241985</v>
          </cell>
          <cell r="D150">
            <v>0.98239752386672852</v>
          </cell>
          <cell r="E150">
            <v>0.37249072759872204</v>
          </cell>
        </row>
        <row r="151">
          <cell r="A151">
            <v>0.745</v>
          </cell>
          <cell r="B151">
            <v>1</v>
          </cell>
          <cell r="C151">
            <v>0.99999990955527862</v>
          </cell>
          <cell r="D151">
            <v>0.98399047382245253</v>
          </cell>
          <cell r="E151">
            <v>0.38153944263953354</v>
          </cell>
        </row>
        <row r="152">
          <cell r="A152">
            <v>0.75</v>
          </cell>
          <cell r="B152">
            <v>1</v>
          </cell>
          <cell r="C152">
            <v>0.9999999282393941</v>
          </cell>
          <cell r="D152">
            <v>0.98544880920077282</v>
          </cell>
          <cell r="E152">
            <v>0.3905922014340279</v>
          </cell>
        </row>
        <row r="153">
          <cell r="A153">
            <v>0.755</v>
          </cell>
          <cell r="B153">
            <v>1</v>
          </cell>
          <cell r="C153">
            <v>0.99999994307591789</v>
          </cell>
          <cell r="D153">
            <v>0.98678277823039706</v>
          </cell>
          <cell r="E153">
            <v>0.39964392546517202</v>
          </cell>
        </row>
        <row r="154">
          <cell r="A154">
            <v>0.76</v>
          </cell>
          <cell r="B154">
            <v>1</v>
          </cell>
          <cell r="C154">
            <v>0.9999999548540327</v>
          </cell>
          <cell r="D154">
            <v>0.98800198146624596</v>
          </cell>
          <cell r="E154">
            <v>0.4086896384989317</v>
          </cell>
        </row>
        <row r="155">
          <cell r="A155">
            <v>0.76500000000000001</v>
          </cell>
          <cell r="B155">
            <v>1</v>
          </cell>
          <cell r="C155">
            <v>0.99999996420184645</v>
          </cell>
          <cell r="D155">
            <v>0.98911539688001626</v>
          </cell>
          <cell r="E155">
            <v>0.41772447221635345</v>
          </cell>
        </row>
        <row r="156">
          <cell r="A156">
            <v>0.77</v>
          </cell>
          <cell r="B156">
            <v>1</v>
          </cell>
          <cell r="C156">
            <v>0.99999997161907073</v>
          </cell>
          <cell r="D156">
            <v>0.99013140605291894</v>
          </cell>
          <cell r="E156">
            <v>0.42674367136495422</v>
          </cell>
        </row>
        <row r="157">
          <cell r="A157">
            <v>0.77500000000000002</v>
          </cell>
          <cell r="B157">
            <v>1</v>
          </cell>
          <cell r="C157">
            <v>0.99999997750311742</v>
          </cell>
          <cell r="D157">
            <v>0.99105782110577079</v>
          </cell>
          <cell r="E157">
            <v>0.43574259843756208</v>
          </cell>
        </row>
        <row r="158">
          <cell r="A158">
            <v>0.78</v>
          </cell>
          <cell r="B158">
            <v>1</v>
          </cell>
          <cell r="C158">
            <v>0.99999998216992836</v>
          </cell>
          <cell r="D158">
            <v>0.99190191204545974</v>
          </cell>
          <cell r="E158">
            <v>0.44471673788802957</v>
          </cell>
        </row>
        <row r="159">
          <cell r="A159">
            <v>0.78500000000000003</v>
          </cell>
          <cell r="B159">
            <v>1</v>
          </cell>
          <cell r="C159">
            <v>0.9999999858705918</v>
          </cell>
          <cell r="D159">
            <v>0.99267043424787327</v>
          </cell>
          <cell r="E159">
            <v>0.45366169989439026</v>
          </cell>
        </row>
        <row r="160">
          <cell r="A160">
            <v>0.79</v>
          </cell>
          <cell r="B160">
            <v>1</v>
          </cell>
          <cell r="C160">
            <v>0.99999998880459096</v>
          </cell>
          <cell r="D160">
            <v>0.99336965583556669</v>
          </cell>
          <cell r="E160">
            <v>0.46257322368105042</v>
          </cell>
        </row>
        <row r="161">
          <cell r="A161">
            <v>0.79500000000000004</v>
          </cell>
          <cell r="B161">
            <v>1</v>
          </cell>
          <cell r="C161">
            <v>0.99999999113036186</v>
          </cell>
          <cell r="D161">
            <v>0.99400538474369804</v>
          </cell>
          <cell r="E161">
            <v>0.47144718041250994</v>
          </cell>
        </row>
        <row r="162">
          <cell r="A162">
            <v>0.8</v>
          </cell>
          <cell r="B162">
            <v>1</v>
          </cell>
          <cell r="C162">
            <v>0.99999999297370346</v>
          </cell>
          <cell r="D162">
            <v>0.99458299530006766</v>
          </cell>
          <cell r="E162">
            <v>0.48027957567189328</v>
          </cell>
        </row>
        <row r="163">
          <cell r="A163">
            <v>0.80500000000000005</v>
          </cell>
          <cell r="B163">
            <v>1</v>
          </cell>
          <cell r="C163">
            <v>0.99999999443447352</v>
          </cell>
          <cell r="D163">
            <v>0.99510745417452096</v>
          </cell>
          <cell r="E163">
            <v>0.48906655153824596</v>
          </cell>
        </row>
        <row r="164">
          <cell r="A164">
            <v>0.81</v>
          </cell>
          <cell r="B164">
            <v>1</v>
          </cell>
          <cell r="C164">
            <v>0.99999999559191799</v>
          </cell>
          <cell r="D164">
            <v>0.99558334557957673</v>
          </cell>
          <cell r="E164">
            <v>0.49780438827712209</v>
          </cell>
        </row>
        <row r="165">
          <cell r="A165">
            <v>0.81500000000000006</v>
          </cell>
          <cell r="B165">
            <v>1</v>
          </cell>
          <cell r="C165">
            <v>0.99999999650891025</v>
          </cell>
          <cell r="D165">
            <v>0.99601489562804346</v>
          </cell>
          <cell r="E165">
            <v>0.50648950565945872</v>
          </cell>
        </row>
        <row r="166">
          <cell r="A166">
            <v>0.82000000000000006</v>
          </cell>
          <cell r="B166">
            <v>1</v>
          </cell>
          <cell r="C166">
            <v>0.99999999723532229</v>
          </cell>
          <cell r="D166">
            <v>0.99640599577470479</v>
          </cell>
          <cell r="E166">
            <v>0.51511846392410798</v>
          </cell>
        </row>
        <row r="167">
          <cell r="A167">
            <v>0.82500000000000007</v>
          </cell>
          <cell r="B167">
            <v>1</v>
          </cell>
          <cell r="C167">
            <v>0.99999999781070548</v>
          </cell>
          <cell r="D167">
            <v>0.9967602252880382</v>
          </cell>
          <cell r="E167">
            <v>0.52368796439968512</v>
          </cell>
        </row>
        <row r="168">
          <cell r="A168">
            <v>0.83000000000000007</v>
          </cell>
          <cell r="B168">
            <v>1</v>
          </cell>
          <cell r="C168">
            <v>0.99999999826641939</v>
          </cell>
          <cell r="D168">
            <v>0.99708087271453694</v>
          </cell>
          <cell r="E168">
            <v>0.53219484980159226</v>
          </cell>
        </row>
        <row r="169">
          <cell r="A169">
            <v>0.83499999999999996</v>
          </cell>
          <cell r="B169">
            <v>1</v>
          </cell>
          <cell r="C169">
            <v>0.99999999862732447</v>
          </cell>
          <cell r="D169">
            <v>0.99737095631268191</v>
          </cell>
          <cell r="E169">
            <v>0.54063610422020481</v>
          </cell>
        </row>
        <row r="170">
          <cell r="A170">
            <v>0.84</v>
          </cell>
          <cell r="B170">
            <v>1</v>
          </cell>
          <cell r="C170">
            <v>0.9999999989131253</v>
          </cell>
          <cell r="D170">
            <v>0.99763324344613646</v>
          </cell>
          <cell r="E170">
            <v>0.54900885281626122</v>
          </cell>
        </row>
        <row r="171">
          <cell r="A171">
            <v>0.84499999999999997</v>
          </cell>
          <cell r="B171">
            <v>1</v>
          </cell>
          <cell r="C171">
            <v>0.99999999913943749</v>
          </cell>
          <cell r="D171">
            <v>0.99787026893646069</v>
          </cell>
          <cell r="E171">
            <v>0.5573103612394783</v>
          </cell>
        </row>
        <row r="172">
          <cell r="A172">
            <v>0.85</v>
          </cell>
          <cell r="B172">
            <v>1</v>
          </cell>
          <cell r="C172">
            <v>0.99999999931863437</v>
          </cell>
          <cell r="D172">
            <v>0.99808435238473048</v>
          </cell>
          <cell r="E172">
            <v>0.56553803478634723</v>
          </cell>
        </row>
        <row r="173">
          <cell r="A173">
            <v>0.85499999999999998</v>
          </cell>
          <cell r="B173">
            <v>1</v>
          </cell>
          <cell r="C173">
            <v>0.99999999946051865</v>
          </cell>
          <cell r="D173">
            <v>0.99827761447905494</v>
          </cell>
          <cell r="E173">
            <v>0.573689417312925</v>
          </cell>
        </row>
        <row r="174">
          <cell r="A174">
            <v>0.86</v>
          </cell>
          <cell r="B174">
            <v>1</v>
          </cell>
          <cell r="C174">
            <v>0.99999999957285612</v>
          </cell>
          <cell r="D174">
            <v>0.99845199231125514</v>
          </cell>
          <cell r="E174">
            <v>0.58176218991825945</v>
          </cell>
        </row>
        <row r="175">
          <cell r="A175">
            <v>0.86499999999999999</v>
          </cell>
          <cell r="B175">
            <v>1</v>
          </cell>
          <cell r="C175">
            <v>0.99999999966179742</v>
          </cell>
          <cell r="D175">
            <v>0.99860925373104947</v>
          </cell>
          <cell r="E175">
            <v>0.58975416941385161</v>
          </cell>
        </row>
        <row r="176">
          <cell r="A176">
            <v>0.87</v>
          </cell>
          <cell r="B176">
            <v>1</v>
          </cell>
          <cell r="C176">
            <v>0.9999999997322141</v>
          </cell>
          <cell r="D176">
            <v>0.99875101077010919</v>
          </cell>
          <cell r="E176">
            <v>0.59766330659429079</v>
          </cell>
        </row>
        <row r="177">
          <cell r="A177">
            <v>0.875</v>
          </cell>
          <cell r="B177">
            <v>1</v>
          </cell>
          <cell r="C177">
            <v>0.99999999978796394</v>
          </cell>
          <cell r="D177">
            <v>0.99887873217143464</v>
          </cell>
          <cell r="E177">
            <v>0.60548768432388567</v>
          </cell>
        </row>
        <row r="178">
          <cell r="A178">
            <v>0.88</v>
          </cell>
          <cell r="B178">
            <v>1</v>
          </cell>
          <cell r="C178">
            <v>0.99999999983210197</v>
          </cell>
          <cell r="D178">
            <v>0.99899375506176324</v>
          </cell>
          <cell r="E178">
            <v>0.61322551545377524</v>
          </cell>
        </row>
        <row r="179">
          <cell r="A179">
            <v>0.88500000000000001</v>
          </cell>
          <cell r="B179">
            <v>1</v>
          </cell>
          <cell r="C179">
            <v>0.9999999998670468</v>
          </cell>
          <cell r="D179">
            <v>0.99909729580627937</v>
          </cell>
          <cell r="E179">
            <v>0.62087514058362792</v>
          </cell>
        </row>
        <row r="180">
          <cell r="A180">
            <v>0.89</v>
          </cell>
          <cell r="B180">
            <v>1</v>
          </cell>
          <cell r="C180">
            <v>0.99999999989471378</v>
          </cell>
          <cell r="D180">
            <v>0.99919046008582335</v>
          </cell>
          <cell r="E180">
            <v>0.628435025681645</v>
          </cell>
        </row>
        <row r="181">
          <cell r="A181">
            <v>0.89500000000000002</v>
          </cell>
          <cell r="B181">
            <v>1</v>
          </cell>
          <cell r="C181">
            <v>0.99999999991661903</v>
          </cell>
          <cell r="D181">
            <v>0.99927425223721555</v>
          </cell>
          <cell r="E181">
            <v>0.63590375957616074</v>
          </cell>
        </row>
        <row r="182">
          <cell r="A182">
            <v>0.9</v>
          </cell>
          <cell r="B182">
            <v>1</v>
          </cell>
          <cell r="C182">
            <v>0.99999999993396305</v>
          </cell>
          <cell r="D182">
            <v>0.99934958389726547</v>
          </cell>
          <cell r="E182">
            <v>0.64328005133170008</v>
          </cell>
        </row>
        <row r="183">
          <cell r="A183">
            <v>0.90500000000000003</v>
          </cell>
          <cell r="B183">
            <v>1</v>
          </cell>
          <cell r="C183">
            <v>0.99999999994769595</v>
          </cell>
          <cell r="D183">
            <v>0.99941728199063162</v>
          </cell>
          <cell r="E183">
            <v>0.65056272752189814</v>
          </cell>
        </row>
        <row r="184">
          <cell r="A184">
            <v>0.91</v>
          </cell>
          <cell r="B184">
            <v>1</v>
          </cell>
          <cell r="C184">
            <v>0.99999999995857003</v>
          </cell>
          <cell r="D184">
            <v>0.99947809610097338</v>
          </cell>
          <cell r="E184">
            <v>0.6577507294112257</v>
          </cell>
        </row>
        <row r="185">
          <cell r="A185">
            <v>0.91500000000000004</v>
          </cell>
          <cell r="B185">
            <v>1</v>
          </cell>
          <cell r="C185">
            <v>0.99999999996718103</v>
          </cell>
          <cell r="D185">
            <v>0.99953270526386406</v>
          </cell>
          <cell r="E185">
            <v>0.6648431100569907</v>
          </cell>
        </row>
        <row r="186">
          <cell r="A186">
            <v>0.92</v>
          </cell>
          <cell r="B186">
            <v>1</v>
          </cell>
          <cell r="C186">
            <v>0.99999999997400013</v>
          </cell>
          <cell r="D186">
            <v>0.99958172421876312</v>
          </cell>
          <cell r="E186">
            <v>0.6718390313426057</v>
          </cell>
        </row>
        <row r="187">
          <cell r="A187">
            <v>0.92500000000000004</v>
          </cell>
          <cell r="B187">
            <v>1</v>
          </cell>
          <cell r="C187">
            <v>0.99999999997940048</v>
          </cell>
          <cell r="D187">
            <v>0.9996257091560129</v>
          </cell>
          <cell r="E187">
            <v>0.67873776095262905</v>
          </cell>
        </row>
        <row r="188">
          <cell r="A188">
            <v>0.93</v>
          </cell>
          <cell r="B188">
            <v>1</v>
          </cell>
          <cell r="C188">
            <v>0.99999999998367772</v>
          </cell>
          <cell r="D188">
            <v>0.99966516299338093</v>
          </cell>
          <cell r="E188">
            <v>0.68553866929960272</v>
          </cell>
        </row>
        <row r="189">
          <cell r="A189">
            <v>0.93500000000000005</v>
          </cell>
          <cell r="B189">
            <v>1</v>
          </cell>
          <cell r="C189">
            <v>0.99999999998706568</v>
          </cell>
          <cell r="D189">
            <v>0.99970054021513599</v>
          </cell>
          <cell r="E189">
            <v>0.69224122641222186</v>
          </cell>
        </row>
        <row r="190">
          <cell r="A190">
            <v>0.94000000000000006</v>
          </cell>
          <cell r="B190">
            <v>1</v>
          </cell>
          <cell r="C190">
            <v>0.99999999998974931</v>
          </cell>
          <cell r="D190">
            <v>0.9997322513050636</v>
          </cell>
          <cell r="E190">
            <v>0.69884499879389284</v>
          </cell>
        </row>
        <row r="191">
          <cell r="A191">
            <v>0.94500000000000006</v>
          </cell>
          <cell r="B191">
            <v>1</v>
          </cell>
          <cell r="C191">
            <v>0.99999999999187528</v>
          </cell>
          <cell r="D191">
            <v>0.99976066680320896</v>
          </cell>
          <cell r="E191">
            <v>0.70534964626025387</v>
          </cell>
        </row>
        <row r="192">
          <cell r="A192">
            <v>0.95000000000000007</v>
          </cell>
          <cell r="B192">
            <v>1</v>
          </cell>
          <cell r="C192">
            <v>0.9999999999935596</v>
          </cell>
          <cell r="D192">
            <v>0.99978612101451547</v>
          </cell>
          <cell r="E192">
            <v>0.71175491876375907</v>
          </cell>
        </row>
        <row r="193">
          <cell r="A193">
            <v>0.95500000000000007</v>
          </cell>
          <cell r="B193">
            <v>1</v>
          </cell>
          <cell r="C193">
            <v>0.9999999999948942</v>
          </cell>
          <cell r="D193">
            <v>0.99980891539590899</v>
          </cell>
          <cell r="E193">
            <v>0.71806065321296197</v>
          </cell>
        </row>
        <row r="194">
          <cell r="A194">
            <v>0.96</v>
          </cell>
          <cell r="B194">
            <v>1</v>
          </cell>
          <cell r="C194">
            <v>0.99999999999595168</v>
          </cell>
          <cell r="D194">
            <v>0.99982932164678917</v>
          </cell>
          <cell r="E194">
            <v>0.72426677029367292</v>
          </cell>
        </row>
        <row r="195">
          <cell r="A195">
            <v>0.96499999999999997</v>
          </cell>
          <cell r="B195">
            <v>1</v>
          </cell>
          <cell r="C195">
            <v>0.99999999999678979</v>
          </cell>
          <cell r="D195">
            <v>0.99984758452633093</v>
          </cell>
          <cell r="E195">
            <v>0.73037327129871787</v>
          </cell>
        </row>
        <row r="196">
          <cell r="A196">
            <v>0.97</v>
          </cell>
          <cell r="B196">
            <v>1</v>
          </cell>
          <cell r="C196">
            <v>0.99999999999745404</v>
          </cell>
          <cell r="D196">
            <v>0.99986392441948835</v>
          </cell>
          <cell r="E196">
            <v>0.7363802349725812</v>
          </cell>
        </row>
        <row r="197">
          <cell r="A197">
            <v>0.97499999999999998</v>
          </cell>
          <cell r="B197">
            <v>1</v>
          </cell>
          <cell r="C197">
            <v>0.99999999999798062</v>
          </cell>
          <cell r="D197">
            <v>0.99987853967213269</v>
          </cell>
          <cell r="E197">
            <v>0.74228781437679481</v>
          </cell>
        </row>
        <row r="198">
          <cell r="A198">
            <v>0.98</v>
          </cell>
          <cell r="B198">
            <v>1</v>
          </cell>
          <cell r="C198">
            <v>0.99999999999839806</v>
          </cell>
          <cell r="D198">
            <v>0.99989160871435356</v>
          </cell>
          <cell r="E198">
            <v>0.74809623378150825</v>
          </cell>
        </row>
        <row r="199">
          <cell r="A199">
            <v>0.98499999999999999</v>
          </cell>
          <cell r="B199">
            <v>1</v>
          </cell>
          <cell r="C199">
            <v>0.99999999999872902</v>
          </cell>
          <cell r="D199">
            <v>0.99990329198960903</v>
          </cell>
          <cell r="E199">
            <v>0.75380578558827838</v>
          </cell>
        </row>
        <row r="200">
          <cell r="A200">
            <v>0.99</v>
          </cell>
          <cell r="B200">
            <v>1</v>
          </cell>
          <cell r="C200">
            <v>0.99999999999899147</v>
          </cell>
          <cell r="D200">
            <v>0.99991373370613623</v>
          </cell>
          <cell r="E200">
            <v>0.75941682728871962</v>
          </cell>
        </row>
        <row r="201">
          <cell r="A201">
            <v>0.995</v>
          </cell>
          <cell r="B201">
            <v>1</v>
          </cell>
          <cell r="C201">
            <v>0.99999999999919964</v>
          </cell>
          <cell r="D201">
            <v>0.99992306342581827</v>
          </cell>
          <cell r="E201">
            <v>0.7649297784632797</v>
          </cell>
        </row>
        <row r="202">
          <cell r="A202">
            <v>1</v>
          </cell>
          <cell r="B202">
            <v>1</v>
          </cell>
          <cell r="C202">
            <v>0.99999999999936473</v>
          </cell>
          <cell r="D202">
            <v>0.99993139750455839</v>
          </cell>
          <cell r="E202">
            <v>0.7703451178240367</v>
          </cell>
        </row>
        <row r="203">
          <cell r="A203">
            <v>1.0049999999999999</v>
          </cell>
          <cell r="B203">
            <v>1</v>
          </cell>
          <cell r="C203">
            <v>0.99999999999949563</v>
          </cell>
          <cell r="D203">
            <v>0.99993884039713421</v>
          </cell>
          <cell r="E203">
            <v>0.77566338030506743</v>
          </cell>
        </row>
        <row r="204">
          <cell r="A204">
            <v>1.01</v>
          </cell>
          <cell r="B204">
            <v>1</v>
          </cell>
          <cell r="C204">
            <v>0.99999999999959954</v>
          </cell>
          <cell r="D204">
            <v>0.99994548583848608</v>
          </cell>
          <cell r="E204">
            <v>0.78088515420359372</v>
          </cell>
        </row>
        <row r="205">
          <cell r="A205">
            <v>1.0150000000000001</v>
          </cell>
          <cell r="B205">
            <v>1</v>
          </cell>
          <cell r="C205">
            <v>0.99999999999968203</v>
          </cell>
          <cell r="D205">
            <v>0.99995141791244635</v>
          </cell>
          <cell r="E205">
            <v>0.78601107837478945</v>
          </cell>
        </row>
        <row r="206">
          <cell r="A206">
            <v>1.02</v>
          </cell>
          <cell r="B206">
            <v>1</v>
          </cell>
          <cell r="C206">
            <v>0.99999999999974742</v>
          </cell>
          <cell r="D206">
            <v>0.99995671201802305</v>
          </cell>
          <cell r="E206">
            <v>0.79104183948282836</v>
          </cell>
        </row>
        <row r="207">
          <cell r="A207">
            <v>1.0249999999999999</v>
          </cell>
          <cell r="B207">
            <v>1</v>
          </cell>
          <cell r="C207">
            <v>0.99999999999979938</v>
          </cell>
          <cell r="D207">
            <v>0.99996143574252483</v>
          </cell>
          <cell r="E207">
            <v>0.79597816931044851</v>
          </cell>
        </row>
        <row r="208">
          <cell r="A208">
            <v>1.03</v>
          </cell>
          <cell r="B208">
            <v>1</v>
          </cell>
          <cell r="C208">
            <v>0.99999999999984057</v>
          </cell>
          <cell r="D208">
            <v>0.99996564965004198</v>
          </cell>
          <cell r="E208">
            <v>0.80082084212903104</v>
          </cell>
        </row>
        <row r="209">
          <cell r="A209">
            <v>1.0350000000000001</v>
          </cell>
          <cell r="B209">
            <v>1</v>
          </cell>
          <cell r="C209">
            <v>0.99999999999987332</v>
          </cell>
          <cell r="D209">
            <v>0.99996940799307732</v>
          </cell>
          <cell r="E209">
            <v>0.80557067213092393</v>
          </cell>
        </row>
        <row r="210">
          <cell r="A210">
            <v>1.04</v>
          </cell>
          <cell r="B210">
            <v>1</v>
          </cell>
          <cell r="C210">
            <v>0.9999999999998993</v>
          </cell>
          <cell r="D210">
            <v>0.99997275935446328</v>
          </cell>
          <cell r="E210">
            <v>0.81022851092548753</v>
          </cell>
        </row>
        <row r="211">
          <cell r="A211">
            <v>1.0449999999999999</v>
          </cell>
          <cell r="B211">
            <v>1</v>
          </cell>
          <cell r="C211">
            <v>0.99999999999991995</v>
          </cell>
          <cell r="D211">
            <v>0.99997574722607785</v>
          </cell>
          <cell r="E211">
            <v>0.81479524510009438</v>
          </cell>
        </row>
        <row r="212">
          <cell r="A212">
            <v>1.0499999999999998</v>
          </cell>
          <cell r="B212">
            <v>1</v>
          </cell>
          <cell r="C212">
            <v>0.99999999999993638</v>
          </cell>
          <cell r="D212">
            <v>0.99997841053031156</v>
          </cell>
          <cell r="E212">
            <v>0.81927179384709148</v>
          </cell>
        </row>
        <row r="213">
          <cell r="A213">
            <v>1.0549999999999999</v>
          </cell>
          <cell r="B213">
            <v>1</v>
          </cell>
          <cell r="C213">
            <v>0.99999999999994937</v>
          </cell>
          <cell r="D213">
            <v>0.99998078408970759</v>
          </cell>
          <cell r="E213">
            <v>0.82365910665751851</v>
          </cell>
        </row>
        <row r="214">
          <cell r="A214">
            <v>1.06</v>
          </cell>
          <cell r="B214">
            <v>1</v>
          </cell>
          <cell r="C214">
            <v>0.9999999999999597</v>
          </cell>
          <cell r="D214">
            <v>0.99998289904971849</v>
          </cell>
          <cell r="E214">
            <v>0.82795816108217068</v>
          </cell>
        </row>
        <row r="215">
          <cell r="A215">
            <v>1.0649999999999999</v>
          </cell>
          <cell r="B215">
            <v>1</v>
          </cell>
          <cell r="C215">
            <v>0.99999999999996803</v>
          </cell>
          <cell r="D215">
            <v>0.99998478325907725</v>
          </cell>
          <cell r="E215">
            <v>0.83216996056041004</v>
          </cell>
        </row>
        <row r="216">
          <cell r="A216">
            <v>1.0699999999999998</v>
          </cell>
          <cell r="B216">
            <v>1</v>
          </cell>
          <cell r="C216">
            <v>0.99999999999997458</v>
          </cell>
          <cell r="D216">
            <v>0.99998646161187232</v>
          </cell>
          <cell r="E216">
            <v>0.83629553231694875</v>
          </cell>
        </row>
        <row r="217">
          <cell r="A217">
            <v>1.075</v>
          </cell>
          <cell r="B217">
            <v>1</v>
          </cell>
          <cell r="C217">
            <v>0.99999999999997968</v>
          </cell>
          <cell r="D217">
            <v>0.99998795635504523</v>
          </cell>
          <cell r="E217">
            <v>0.84033592532665757</v>
          </cell>
        </row>
        <row r="218">
          <cell r="A218">
            <v>1.08</v>
          </cell>
          <cell r="B218">
            <v>1</v>
          </cell>
          <cell r="C218">
            <v>0.9999999999999839</v>
          </cell>
          <cell r="D218">
            <v>0.99998928736468229</v>
          </cell>
          <cell r="E218">
            <v>0.84429220834730945</v>
          </cell>
        </row>
        <row r="219">
          <cell r="A219">
            <v>1.085</v>
          </cell>
          <cell r="B219">
            <v>1</v>
          </cell>
          <cell r="C219">
            <v>0.99999999999998712</v>
          </cell>
          <cell r="D219">
            <v>0.99999047239416394</v>
          </cell>
          <cell r="E219">
            <v>0.84816546802001258</v>
          </cell>
        </row>
        <row r="220">
          <cell r="A220">
            <v>1.0899999999999999</v>
          </cell>
          <cell r="B220">
            <v>1</v>
          </cell>
          <cell r="C220">
            <v>0.99999999999998979</v>
          </cell>
          <cell r="D220">
            <v>0.99999152729694529</v>
          </cell>
          <cell r="E220">
            <v>0.85195680703696208</v>
          </cell>
        </row>
        <row r="221">
          <cell r="A221">
            <v>1.095</v>
          </cell>
          <cell r="B221">
            <v>1</v>
          </cell>
          <cell r="C221">
            <v>0.9999999999999919</v>
          </cell>
          <cell r="D221">
            <v>0.99999246622648008</v>
          </cell>
          <cell r="E221">
            <v>0.85566734237601239</v>
          </cell>
        </row>
        <row r="222">
          <cell r="A222">
            <v>1.1000000000000001</v>
          </cell>
          <cell r="B222">
            <v>1</v>
          </cell>
          <cell r="C222">
            <v>0.99999999999999356</v>
          </cell>
          <cell r="D222">
            <v>0.99999330181556512</v>
          </cell>
          <cell r="E222">
            <v>0.85929820360145914</v>
          </cell>
        </row>
        <row r="223">
          <cell r="A223">
            <v>1.105</v>
          </cell>
          <cell r="B223">
            <v>1</v>
          </cell>
          <cell r="C223">
            <v>0.99999999999999478</v>
          </cell>
          <cell r="D223">
            <v>0.99999404533716096</v>
          </cell>
          <cell r="E223">
            <v>0.86285053123032041</v>
          </cell>
        </row>
        <row r="224">
          <cell r="A224">
            <v>1.1099999999999999</v>
          </cell>
          <cell r="B224">
            <v>1</v>
          </cell>
          <cell r="C224">
            <v>0.99999999999999589</v>
          </cell>
          <cell r="D224">
            <v>0.99999470684855052</v>
          </cell>
          <cell r="E224">
            <v>0.86632547516330538</v>
          </cell>
        </row>
        <row r="225">
          <cell r="A225">
            <v>1.115</v>
          </cell>
          <cell r="B225">
            <v>1</v>
          </cell>
          <cell r="C225">
            <v>0.99999999999999667</v>
          </cell>
          <cell r="D225">
            <v>0.99999529532051368</v>
          </cell>
          <cell r="E225">
            <v>0.86972419317957561</v>
          </cell>
        </row>
        <row r="226">
          <cell r="A226">
            <v>1.1200000000000001</v>
          </cell>
          <cell r="B226">
            <v>1</v>
          </cell>
          <cell r="C226">
            <v>0.99999999999999734</v>
          </cell>
          <cell r="D226">
            <v>0.99999581875303822</v>
          </cell>
          <cell r="E226">
            <v>0.87304784949432568</v>
          </cell>
        </row>
        <row r="227">
          <cell r="A227">
            <v>1.125</v>
          </cell>
          <cell r="B227">
            <v>1</v>
          </cell>
          <cell r="C227">
            <v>0.99999999999999789</v>
          </cell>
          <cell r="D227">
            <v>0.99999628427893206</v>
          </cell>
          <cell r="E227">
            <v>0.87629761337814149</v>
          </cell>
        </row>
        <row r="228">
          <cell r="A228">
            <v>1.1299999999999999</v>
          </cell>
          <cell r="B228">
            <v>1</v>
          </cell>
          <cell r="C228">
            <v>0.99999999999999833</v>
          </cell>
          <cell r="D228">
            <v>0.99999669825657433</v>
          </cell>
          <cell r="E228">
            <v>0.87947465783702627</v>
          </cell>
        </row>
        <row r="229">
          <cell r="A229">
            <v>1.135</v>
          </cell>
          <cell r="B229">
            <v>1</v>
          </cell>
          <cell r="C229">
            <v>0.99999999999999867</v>
          </cell>
          <cell r="D229">
            <v>0.99999706635291608</v>
          </cell>
          <cell r="E229">
            <v>0.88258015835193415</v>
          </cell>
        </row>
        <row r="230">
          <cell r="A230">
            <v>1.1400000000000001</v>
          </cell>
          <cell r="B230">
            <v>1</v>
          </cell>
          <cell r="C230">
            <v>0.99999999999999889</v>
          </cell>
          <cell r="D230">
            <v>0.99999739361773166</v>
          </cell>
          <cell r="E230">
            <v>0.88561529167659658</v>
          </cell>
        </row>
        <row r="231">
          <cell r="A231">
            <v>1.145</v>
          </cell>
          <cell r="B231">
            <v>1</v>
          </cell>
          <cell r="C231">
            <v>0.99999999999999911</v>
          </cell>
          <cell r="D231">
            <v>0.99999768455002613</v>
          </cell>
          <cell r="E231">
            <v>0.88858123469238992</v>
          </cell>
        </row>
        <row r="232">
          <cell r="A232">
            <v>1.1499999999999999</v>
          </cell>
          <cell r="B232">
            <v>1</v>
          </cell>
          <cell r="C232">
            <v>0.99999999999999933</v>
          </cell>
          <cell r="D232">
            <v>0.99999794315740664</v>
          </cell>
          <cell r="E232">
            <v>0.89147916331895027</v>
          </cell>
        </row>
        <row r="233">
          <cell r="A233">
            <v>1.155</v>
          </cell>
          <cell r="B233">
            <v>1</v>
          </cell>
          <cell r="C233">
            <v>0.99999999999999944</v>
          </cell>
          <cell r="D233">
            <v>0.9999981730091505</v>
          </cell>
          <cell r="E233">
            <v>0.89431025147921162</v>
          </cell>
        </row>
        <row r="234">
          <cell r="A234">
            <v>1.1600000000000001</v>
          </cell>
          <cell r="B234">
            <v>1</v>
          </cell>
          <cell r="C234">
            <v>0.99999999999999956</v>
          </cell>
          <cell r="D234">
            <v>0.99999837728362528</v>
          </cell>
          <cell r="E234">
            <v>0.89707567011751921</v>
          </cell>
        </row>
        <row r="235">
          <cell r="A235">
            <v>1.165</v>
          </cell>
          <cell r="B235">
            <v>1</v>
          </cell>
          <cell r="C235">
            <v>0.99999999999999967</v>
          </cell>
          <cell r="D235">
            <v>0.99999855881065092</v>
          </cell>
          <cell r="E235">
            <v>0.89977658626944668</v>
          </cell>
        </row>
        <row r="236">
          <cell r="A236">
            <v>1.17</v>
          </cell>
          <cell r="B236">
            <v>1</v>
          </cell>
          <cell r="C236">
            <v>0.99999999999999978</v>
          </cell>
          <cell r="D236">
            <v>0.99999872010933322</v>
          </cell>
          <cell r="E236">
            <v>0.90241416218193138</v>
          </cell>
        </row>
        <row r="237">
          <cell r="A237">
            <v>1.1749999999999998</v>
          </cell>
          <cell r="B237">
            <v>1</v>
          </cell>
          <cell r="C237">
            <v>0.99999999999999978</v>
          </cell>
          <cell r="D237">
            <v>0.99999886342184452</v>
          </cell>
          <cell r="E237">
            <v>0.90498955448232543</v>
          </cell>
        </row>
        <row r="238">
          <cell r="A238">
            <v>1.18</v>
          </cell>
          <cell r="B238">
            <v>1</v>
          </cell>
          <cell r="C238">
            <v>0.99999999999999978</v>
          </cell>
          <cell r="D238">
            <v>0.99999899074357923</v>
          </cell>
          <cell r="E238">
            <v>0.90750391339495884</v>
          </cell>
        </row>
        <row r="239">
          <cell r="A239">
            <v>1.1850000000000001</v>
          </cell>
          <cell r="B239">
            <v>1</v>
          </cell>
          <cell r="C239">
            <v>0.99999999999999989</v>
          </cell>
          <cell r="D239">
            <v>0.99999910385006441</v>
          </cell>
          <cell r="E239">
            <v>0.90995838200380108</v>
          </cell>
        </row>
        <row r="240">
          <cell r="A240">
            <v>1.19</v>
          </cell>
          <cell r="B240">
            <v>1</v>
          </cell>
          <cell r="C240">
            <v>0.99999999999999989</v>
          </cell>
          <cell r="D240">
            <v>0.99999920432097222</v>
          </cell>
          <cell r="E240">
            <v>0.9123540955598084</v>
          </cell>
        </row>
        <row r="241">
          <cell r="A241">
            <v>1.1949999999999998</v>
          </cell>
          <cell r="B241">
            <v>1</v>
          </cell>
          <cell r="C241">
            <v>0.99999999999999989</v>
          </cell>
          <cell r="D241">
            <v>0.99999929356153927</v>
          </cell>
          <cell r="E241">
            <v>0.91469218083154891</v>
          </cell>
        </row>
        <row r="242">
          <cell r="A242">
            <v>1.2</v>
          </cell>
          <cell r="B242">
            <v>1</v>
          </cell>
          <cell r="C242">
            <v>0.99999999999999989</v>
          </cell>
          <cell r="D242">
            <v>0.99999937282166906</v>
          </cell>
          <cell r="E242">
            <v>0.91697375549769988</v>
          </cell>
        </row>
        <row r="243">
          <cell r="A243">
            <v>1.2050000000000001</v>
          </cell>
          <cell r="B243">
            <v>1</v>
          </cell>
          <cell r="C243">
            <v>0.99999999999999989</v>
          </cell>
          <cell r="D243">
            <v>0.99999944321296586</v>
          </cell>
          <cell r="E243">
            <v>0.91919992758001978</v>
          </cell>
        </row>
        <row r="244">
          <cell r="A244">
            <v>1.21</v>
          </cell>
          <cell r="B244">
            <v>1</v>
          </cell>
          <cell r="C244">
            <v>1</v>
          </cell>
          <cell r="D244">
            <v>0.99999950572391905</v>
          </cell>
          <cell r="E244">
            <v>0.92137179491541277</v>
          </cell>
        </row>
        <row r="245">
          <cell r="A245">
            <v>1.2149999999999999</v>
          </cell>
          <cell r="B245">
            <v>1</v>
          </cell>
          <cell r="C245">
            <v>1</v>
          </cell>
          <cell r="D245">
            <v>0.99999956123343792</v>
          </cell>
          <cell r="E245">
            <v>0.9234904446657104</v>
          </cell>
        </row>
        <row r="246">
          <cell r="A246">
            <v>1.22</v>
          </cell>
          <cell r="B246">
            <v>1</v>
          </cell>
          <cell r="C246">
            <v>1</v>
          </cell>
          <cell r="D246">
            <v>0.99999961052291186</v>
          </cell>
          <cell r="E246">
            <v>0.92555695286381656</v>
          </cell>
        </row>
        <row r="247">
          <cell r="A247">
            <v>1.2250000000000001</v>
          </cell>
          <cell r="B247">
            <v>1</v>
          </cell>
          <cell r="C247">
            <v>1</v>
          </cell>
          <cell r="D247">
            <v>0.9999996542869567</v>
          </cell>
          <cell r="E247">
            <v>0.92757238399487218</v>
          </cell>
        </row>
        <row r="248">
          <cell r="A248">
            <v>1.23</v>
          </cell>
          <cell r="B248">
            <v>1</v>
          </cell>
          <cell r="C248">
            <v>1</v>
          </cell>
          <cell r="D248">
            <v>0.99999969314298642</v>
          </cell>
          <cell r="E248">
            <v>0.92953779061112307</v>
          </cell>
        </row>
        <row r="249">
          <cell r="A249">
            <v>1.2349999999999999</v>
          </cell>
          <cell r="B249">
            <v>1</v>
          </cell>
          <cell r="C249">
            <v>1</v>
          </cell>
          <cell r="D249">
            <v>0.99999972763973932</v>
          </cell>
          <cell r="E249">
            <v>0.93145421297918729</v>
          </cell>
        </row>
        <row r="250">
          <cell r="A250">
            <v>1.24</v>
          </cell>
          <cell r="B250">
            <v>1</v>
          </cell>
          <cell r="C250">
            <v>1</v>
          </cell>
          <cell r="D250">
            <v>0.99999975826486964</v>
          </cell>
          <cell r="E250">
            <v>0.93332267875844421</v>
          </cell>
        </row>
        <row r="251">
          <cell r="A251">
            <v>1.2450000000000001</v>
          </cell>
          <cell r="B251">
            <v>1</v>
          </cell>
          <cell r="C251">
            <v>1</v>
          </cell>
          <cell r="D251">
            <v>0.99999978545170676</v>
          </cell>
          <cell r="E251">
            <v>0.93514420270929199</v>
          </cell>
        </row>
        <row r="252">
          <cell r="A252">
            <v>1.25</v>
          </cell>
          <cell r="B252">
            <v>1</v>
          </cell>
          <cell r="C252">
            <v>1</v>
          </cell>
          <cell r="D252">
            <v>0.99999980958527335</v>
          </cell>
          <cell r="E252">
            <v>0.93691978643003904</v>
          </cell>
        </row>
        <row r="253">
          <cell r="A253">
            <v>1.2549999999999999</v>
          </cell>
          <cell r="B253">
            <v>1</v>
          </cell>
          <cell r="C253">
            <v>1</v>
          </cell>
          <cell r="D253">
            <v>0.99999983100764034</v>
          </cell>
          <cell r="E253">
            <v>0.9386504181212274</v>
          </cell>
        </row>
        <row r="254">
          <cell r="A254">
            <v>1.26</v>
          </cell>
          <cell r="B254">
            <v>1</v>
          </cell>
          <cell r="C254">
            <v>1</v>
          </cell>
          <cell r="D254">
            <v>0.99999985002269376</v>
          </cell>
          <cell r="E254">
            <v>0.94033707237620368</v>
          </cell>
        </row>
        <row r="255">
          <cell r="A255">
            <v>1.2650000000000001</v>
          </cell>
          <cell r="B255">
            <v>1</v>
          </cell>
          <cell r="C255">
            <v>1</v>
          </cell>
          <cell r="D255">
            <v>0.99999986690037579</v>
          </cell>
          <cell r="E255">
            <v>0.94198070999678807</v>
          </cell>
        </row>
        <row r="256">
          <cell r="A256">
            <v>1.27</v>
          </cell>
          <cell r="B256">
            <v>1</v>
          </cell>
          <cell r="C256">
            <v>1</v>
          </cell>
          <cell r="D256">
            <v>0.99999988188045774</v>
          </cell>
          <cell r="E256">
            <v>0.94358227783291437</v>
          </cell>
        </row>
        <row r="257">
          <cell r="A257">
            <v>1.2749999999999999</v>
          </cell>
          <cell r="B257">
            <v>1</v>
          </cell>
          <cell r="C257">
            <v>1</v>
          </cell>
          <cell r="D257">
            <v>0.99999989517589682</v>
          </cell>
          <cell r="E257">
            <v>0.94514270864514138</v>
          </cell>
        </row>
        <row r="258">
          <cell r="A258">
            <v>1.28</v>
          </cell>
          <cell r="B258">
            <v>1</v>
          </cell>
          <cell r="C258">
            <v>1</v>
          </cell>
          <cell r="D258">
            <v>0.99999990697582175</v>
          </cell>
          <cell r="E258">
            <v>0.94666292098896854</v>
          </cell>
        </row>
        <row r="259">
          <cell r="A259">
            <v>1.2850000000000001</v>
          </cell>
          <cell r="B259">
            <v>1</v>
          </cell>
          <cell r="C259">
            <v>1</v>
          </cell>
          <cell r="D259">
            <v>0.99999991744818717</v>
          </cell>
          <cell r="E259">
            <v>0.94814381911991052</v>
          </cell>
        </row>
        <row r="260">
          <cell r="A260">
            <v>1.29</v>
          </cell>
          <cell r="B260">
            <v>1</v>
          </cell>
          <cell r="C260">
            <v>1</v>
          </cell>
          <cell r="D260">
            <v>0.99999992674213523</v>
          </cell>
          <cell r="E260">
            <v>0.94958629291832142</v>
          </cell>
        </row>
        <row r="261">
          <cell r="A261">
            <v>1.2949999999999999</v>
          </cell>
          <cell r="B261">
            <v>1</v>
          </cell>
          <cell r="C261">
            <v>1</v>
          </cell>
          <cell r="D261">
            <v>0.9999999349900941</v>
          </cell>
          <cell r="E261">
            <v>0.95099121783298302</v>
          </cell>
        </row>
        <row r="262">
          <cell r="A262">
            <v>1.2999999999999998</v>
          </cell>
          <cell r="B262">
            <v>1</v>
          </cell>
          <cell r="C262">
            <v>1</v>
          </cell>
          <cell r="D262">
            <v>0.99999994230964495</v>
          </cell>
          <cell r="E262">
            <v>0.95235945484249962</v>
          </cell>
        </row>
        <row r="263">
          <cell r="A263">
            <v>1.3049999999999999</v>
          </cell>
          <cell r="B263">
            <v>1</v>
          </cell>
          <cell r="C263">
            <v>1</v>
          </cell>
          <cell r="D263">
            <v>0.99999994880517973</v>
          </cell>
          <cell r="E263">
            <v>0.95369185043357596</v>
          </cell>
        </row>
        <row r="264">
          <cell r="A264">
            <v>1.31</v>
          </cell>
          <cell r="B264">
            <v>1</v>
          </cell>
          <cell r="C264">
            <v>1</v>
          </cell>
          <cell r="D264">
            <v>0.9999999545693764</v>
          </cell>
          <cell r="E264">
            <v>0.95498923659527823</v>
          </cell>
        </row>
        <row r="265">
          <cell r="A265">
            <v>1.3149999999999999</v>
          </cell>
          <cell r="B265">
            <v>1</v>
          </cell>
          <cell r="C265">
            <v>1</v>
          </cell>
          <cell r="D265">
            <v>0.99999995968450917</v>
          </cell>
          <cell r="E265">
            <v>0.95625243082840905</v>
          </cell>
        </row>
        <row r="266">
          <cell r="A266">
            <v>1.3199999999999998</v>
          </cell>
          <cell r="B266">
            <v>1</v>
          </cell>
          <cell r="C266">
            <v>1</v>
          </cell>
          <cell r="D266">
            <v>0.99999996422361237</v>
          </cell>
          <cell r="E266">
            <v>0.9574822361691554</v>
          </cell>
        </row>
        <row r="267">
          <cell r="A267">
            <v>1.325</v>
          </cell>
          <cell r="B267">
            <v>1</v>
          </cell>
          <cell r="C267">
            <v>1</v>
          </cell>
          <cell r="D267">
            <v>0.99999996825151594</v>
          </cell>
          <cell r="E267">
            <v>0.95867944122619519</v>
          </cell>
        </row>
        <row r="268">
          <cell r="A268">
            <v>1.33</v>
          </cell>
          <cell r="B268">
            <v>1</v>
          </cell>
          <cell r="C268">
            <v>1</v>
          </cell>
          <cell r="D268">
            <v>0.99999997182576406</v>
          </cell>
          <cell r="E268">
            <v>0.95984482023047857</v>
          </cell>
        </row>
        <row r="269">
          <cell r="A269">
            <v>1.335</v>
          </cell>
          <cell r="B269">
            <v>1</v>
          </cell>
          <cell r="C269">
            <v>1</v>
          </cell>
          <cell r="D269">
            <v>0.99999997499743232</v>
          </cell>
          <cell r="E269">
            <v>0.9609791330969244</v>
          </cell>
        </row>
        <row r="270">
          <cell r="A270">
            <v>1.3399999999999999</v>
          </cell>
          <cell r="B270">
            <v>1</v>
          </cell>
          <cell r="C270">
            <v>1</v>
          </cell>
          <cell r="D270">
            <v>0.99999997781185268</v>
          </cell>
          <cell r="E270">
            <v>0.96208312549730168</v>
          </cell>
        </row>
        <row r="271">
          <cell r="A271">
            <v>1.345</v>
          </cell>
          <cell r="B271">
            <v>1</v>
          </cell>
          <cell r="C271">
            <v>1</v>
          </cell>
          <cell r="D271">
            <v>0.9999999803092583</v>
          </cell>
          <cell r="E271">
            <v>0.96315752894359052</v>
          </cell>
        </row>
        <row r="272">
          <cell r="A272">
            <v>1.35</v>
          </cell>
          <cell r="B272">
            <v>1</v>
          </cell>
          <cell r="C272">
            <v>1</v>
          </cell>
          <cell r="D272">
            <v>0.99999998252535582</v>
          </cell>
          <cell r="E272">
            <v>0.9642030608811456</v>
          </cell>
        </row>
        <row r="273">
          <cell r="A273">
            <v>1.355</v>
          </cell>
          <cell r="B273">
            <v>1</v>
          </cell>
          <cell r="C273">
            <v>1</v>
          </cell>
          <cell r="D273">
            <v>0.99999998449183336</v>
          </cell>
          <cell r="E273">
            <v>0.96522042479100789</v>
          </cell>
        </row>
        <row r="274">
          <cell r="A274">
            <v>1.3599999999999999</v>
          </cell>
          <cell r="B274">
            <v>1</v>
          </cell>
          <cell r="C274">
            <v>1</v>
          </cell>
          <cell r="D274">
            <v>0.9999999862368123</v>
          </cell>
          <cell r="E274">
            <v>0.96621031030073834</v>
          </cell>
        </row>
        <row r="275">
          <cell r="A275">
            <v>1.365</v>
          </cell>
          <cell r="B275">
            <v>1</v>
          </cell>
          <cell r="C275">
            <v>1</v>
          </cell>
          <cell r="D275">
            <v>0.99999998778524779</v>
          </cell>
          <cell r="E275">
            <v>0.96717339330317031</v>
          </cell>
        </row>
        <row r="276">
          <cell r="A276">
            <v>1.37</v>
          </cell>
          <cell r="B276">
            <v>1</v>
          </cell>
          <cell r="C276">
            <v>1</v>
          </cell>
          <cell r="D276">
            <v>0.99999998915928512</v>
          </cell>
          <cell r="E276">
            <v>0.96811033608250241</v>
          </cell>
        </row>
        <row r="277">
          <cell r="A277">
            <v>1.375</v>
          </cell>
          <cell r="B277">
            <v>1</v>
          </cell>
          <cell r="C277">
            <v>1</v>
          </cell>
          <cell r="D277">
            <v>0.99999999037857501</v>
          </cell>
          <cell r="E277">
            <v>0.96902178744717615</v>
          </cell>
        </row>
        <row r="278">
          <cell r="A278">
            <v>1.38</v>
          </cell>
          <cell r="B278">
            <v>1</v>
          </cell>
          <cell r="C278">
            <v>1</v>
          </cell>
          <cell r="D278">
            <v>0.99999999146055496</v>
          </cell>
          <cell r="E278">
            <v>0.96990838286900849</v>
          </cell>
        </row>
        <row r="279">
          <cell r="A279">
            <v>1.385</v>
          </cell>
          <cell r="B279">
            <v>1</v>
          </cell>
          <cell r="C279">
            <v>1</v>
          </cell>
          <cell r="D279">
            <v>0.99999999242069781</v>
          </cell>
          <cell r="E279">
            <v>0.9707707446280669</v>
          </cell>
        </row>
        <row r="280">
          <cell r="A280">
            <v>1.3900000000000001</v>
          </cell>
          <cell r="B280">
            <v>1</v>
          </cell>
          <cell r="C280">
            <v>1</v>
          </cell>
          <cell r="D280">
            <v>0.99999999327273303</v>
          </cell>
          <cell r="E280">
            <v>0.97160948196280239</v>
          </cell>
        </row>
        <row r="281">
          <cell r="A281">
            <v>1.395</v>
          </cell>
          <cell r="B281">
            <v>1</v>
          </cell>
          <cell r="C281">
            <v>1</v>
          </cell>
          <cell r="D281">
            <v>0.99999999402884265</v>
          </cell>
          <cell r="E281">
            <v>0.97242519122497417</v>
          </cell>
        </row>
        <row r="282">
          <cell r="A282">
            <v>1.4</v>
          </cell>
          <cell r="B282">
            <v>1</v>
          </cell>
          <cell r="C282">
            <v>1</v>
          </cell>
          <cell r="D282">
            <v>0.99999999469983614</v>
          </cell>
          <cell r="E282">
            <v>0.97321845603891866</v>
          </cell>
        </row>
        <row r="283">
          <cell r="A283">
            <v>1.405</v>
          </cell>
          <cell r="B283">
            <v>1</v>
          </cell>
          <cell r="C283">
            <v>1</v>
          </cell>
          <cell r="D283">
            <v>0.99999999529530459</v>
          </cell>
          <cell r="E283">
            <v>0.97398984746474171</v>
          </cell>
        </row>
        <row r="284">
          <cell r="A284">
            <v>1.4100000000000001</v>
          </cell>
          <cell r="B284">
            <v>1</v>
          </cell>
          <cell r="C284">
            <v>1</v>
          </cell>
          <cell r="D284">
            <v>0.99999999582375776</v>
          </cell>
          <cell r="E284">
            <v>0.97473992416502497</v>
          </cell>
        </row>
        <row r="285">
          <cell r="A285">
            <v>1.415</v>
          </cell>
          <cell r="B285">
            <v>1</v>
          </cell>
          <cell r="C285">
            <v>1</v>
          </cell>
          <cell r="D285">
            <v>0.9999999962927465</v>
          </cell>
          <cell r="E285">
            <v>0.97546923257466334</v>
          </cell>
        </row>
        <row r="286">
          <cell r="A286">
            <v>1.42</v>
          </cell>
          <cell r="B286">
            <v>1</v>
          </cell>
          <cell r="C286">
            <v>1</v>
          </cell>
          <cell r="D286">
            <v>0.99999999670897022</v>
          </cell>
          <cell r="E286">
            <v>0.97617830707346509</v>
          </cell>
        </row>
        <row r="287">
          <cell r="A287">
            <v>1.4249999999999998</v>
          </cell>
          <cell r="B287">
            <v>1</v>
          </cell>
          <cell r="C287">
            <v>1</v>
          </cell>
          <cell r="D287">
            <v>0.99999999707837306</v>
          </cell>
          <cell r="E287">
            <v>0.97686767016116327</v>
          </cell>
        </row>
        <row r="288">
          <cell r="A288">
            <v>1.43</v>
          </cell>
          <cell r="B288">
            <v>1</v>
          </cell>
          <cell r="C288">
            <v>1</v>
          </cell>
          <cell r="D288">
            <v>0.99999999740622936</v>
          </cell>
          <cell r="E288">
            <v>0.97753783263451011</v>
          </cell>
        </row>
        <row r="289">
          <cell r="A289">
            <v>1.4350000000000001</v>
          </cell>
          <cell r="B289">
            <v>1</v>
          </cell>
          <cell r="C289">
            <v>1</v>
          </cell>
          <cell r="D289">
            <v>0.99999999769721848</v>
          </cell>
          <cell r="E289">
            <v>0.97818929376613351</v>
          </cell>
        </row>
        <row r="290">
          <cell r="A290">
            <v>1.44</v>
          </cell>
          <cell r="B290">
            <v>1</v>
          </cell>
          <cell r="C290">
            <v>1</v>
          </cell>
          <cell r="D290">
            <v>0.99999999795549266</v>
          </cell>
          <cell r="E290">
            <v>0.97882254148486292</v>
          </cell>
        </row>
        <row r="291">
          <cell r="A291">
            <v>1.4449999999999998</v>
          </cell>
          <cell r="B291">
            <v>1</v>
          </cell>
          <cell r="C291">
            <v>1</v>
          </cell>
          <cell r="D291">
            <v>0.99999999818473573</v>
          </cell>
          <cell r="E291">
            <v>0.97943805255723515</v>
          </cell>
        </row>
        <row r="292">
          <cell r="A292">
            <v>1.45</v>
          </cell>
          <cell r="B292">
            <v>1</v>
          </cell>
          <cell r="C292">
            <v>1</v>
          </cell>
          <cell r="D292">
            <v>0.99999999838821652</v>
          </cell>
          <cell r="E292">
            <v>0.98003629276991577</v>
          </cell>
        </row>
        <row r="293">
          <cell r="A293">
            <v>1.4550000000000001</v>
          </cell>
          <cell r="B293">
            <v>1</v>
          </cell>
          <cell r="C293">
            <v>1</v>
          </cell>
          <cell r="D293">
            <v>0.99999999856883526</v>
          </cell>
          <cell r="E293">
            <v>0.98061771711278056</v>
          </cell>
        </row>
        <row r="294">
          <cell r="A294">
            <v>1.46</v>
          </cell>
          <cell r="B294">
            <v>1</v>
          </cell>
          <cell r="C294">
            <v>1</v>
          </cell>
          <cell r="D294">
            <v>0.99999999872916523</v>
          </cell>
          <cell r="E294">
            <v>0.98118276996241871</v>
          </cell>
        </row>
        <row r="295">
          <cell r="A295">
            <v>1.4649999999999999</v>
          </cell>
          <cell r="B295">
            <v>1</v>
          </cell>
          <cell r="C295">
            <v>1</v>
          </cell>
          <cell r="D295">
            <v>0.99999999887148983</v>
          </cell>
          <cell r="E295">
            <v>0.98173188526583033</v>
          </cell>
        </row>
        <row r="296">
          <cell r="A296">
            <v>1.47</v>
          </cell>
          <cell r="B296">
            <v>1</v>
          </cell>
          <cell r="C296">
            <v>1</v>
          </cell>
          <cell r="D296">
            <v>0.99999999899783509</v>
          </cell>
          <cell r="E296">
            <v>0.98226548672410707</v>
          </cell>
        </row>
        <row r="297">
          <cell r="A297">
            <v>1.4750000000000001</v>
          </cell>
          <cell r="B297">
            <v>1</v>
          </cell>
          <cell r="C297">
            <v>1</v>
          </cell>
          <cell r="D297">
            <v>0.99999999910999871</v>
          </cell>
          <cell r="E297">
            <v>0.98278398797589339</v>
          </cell>
        </row>
        <row r="298">
          <cell r="A298">
            <v>1.48</v>
          </cell>
          <cell r="B298">
            <v>1</v>
          </cell>
          <cell r="C298">
            <v>1</v>
          </cell>
          <cell r="D298">
            <v>0.99999999920957583</v>
          </cell>
          <cell r="E298">
            <v>0.98328779278044365</v>
          </cell>
        </row>
        <row r="299">
          <cell r="A299">
            <v>1.4849999999999999</v>
          </cell>
          <cell r="B299">
            <v>1</v>
          </cell>
          <cell r="C299">
            <v>1</v>
          </cell>
          <cell r="D299">
            <v>0.999999999297982</v>
          </cell>
          <cell r="E299">
            <v>0.98377729520009416</v>
          </cell>
        </row>
        <row r="300">
          <cell r="A300">
            <v>1.49</v>
          </cell>
          <cell r="B300">
            <v>1</v>
          </cell>
          <cell r="C300">
            <v>1</v>
          </cell>
          <cell r="D300">
            <v>0.99999999937647299</v>
          </cell>
          <cell r="E300">
            <v>0.98425287978198883</v>
          </cell>
        </row>
        <row r="301">
          <cell r="A301">
            <v>1.4950000000000001</v>
          </cell>
          <cell r="B301">
            <v>1</v>
          </cell>
          <cell r="C301">
            <v>1</v>
          </cell>
          <cell r="D301">
            <v>0.99999999944616369</v>
          </cell>
          <cell r="E301">
            <v>0.98471492173890129</v>
          </cell>
        </row>
        <row r="302">
          <cell r="A302">
            <v>1.5</v>
          </cell>
          <cell r="B302">
            <v>1</v>
          </cell>
          <cell r="C302">
            <v>1</v>
          </cell>
          <cell r="D302">
            <v>0.99999999950804286</v>
          </cell>
          <cell r="E302">
            <v>0.98516378712900987</v>
          </cell>
        </row>
        <row r="303">
          <cell r="A303">
            <v>1.5049999999999999</v>
          </cell>
          <cell r="B303">
            <v>1</v>
          </cell>
          <cell r="C303">
            <v>1</v>
          </cell>
          <cell r="D303">
            <v>0.99999999956298835</v>
          </cell>
          <cell r="E303">
            <v>0.98559983303449072</v>
          </cell>
        </row>
        <row r="304">
          <cell r="A304">
            <v>1.51</v>
          </cell>
          <cell r="B304">
            <v>1</v>
          </cell>
          <cell r="C304">
            <v>1</v>
          </cell>
          <cell r="D304">
            <v>0.99999999961177888</v>
          </cell>
          <cell r="E304">
            <v>0.98602340773880492</v>
          </cell>
        </row>
        <row r="305">
          <cell r="A305">
            <v>1.5150000000000001</v>
          </cell>
          <cell r="B305">
            <v>1</v>
          </cell>
          <cell r="C305">
            <v>1</v>
          </cell>
          <cell r="D305">
            <v>0.99999999965510578</v>
          </cell>
          <cell r="E305">
            <v>0.98643485090256133</v>
          </cell>
        </row>
        <row r="306">
          <cell r="A306">
            <v>1.52</v>
          </cell>
          <cell r="B306">
            <v>1</v>
          </cell>
          <cell r="C306">
            <v>1</v>
          </cell>
          <cell r="D306">
            <v>0.99999999969358244</v>
          </cell>
          <cell r="E306">
            <v>0.98683449373785059</v>
          </cell>
        </row>
        <row r="307">
          <cell r="A307">
            <v>1.5249999999999999</v>
          </cell>
          <cell r="B307">
            <v>1</v>
          </cell>
          <cell r="C307">
            <v>1</v>
          </cell>
          <cell r="D307">
            <v>0.99999999972775322</v>
          </cell>
          <cell r="E307">
            <v>0.98722265918094798</v>
          </cell>
        </row>
        <row r="308">
          <cell r="A308">
            <v>1.53</v>
          </cell>
          <cell r="B308">
            <v>1</v>
          </cell>
          <cell r="C308">
            <v>1</v>
          </cell>
          <cell r="D308">
            <v>0.99999999975810128</v>
          </cell>
          <cell r="E308">
            <v>0.98759966206329686</v>
          </cell>
        </row>
        <row r="309">
          <cell r="A309">
            <v>1.5349999999999999</v>
          </cell>
          <cell r="B309">
            <v>1</v>
          </cell>
          <cell r="C309">
            <v>1</v>
          </cell>
          <cell r="D309">
            <v>0.9999999997850556</v>
          </cell>
          <cell r="E309">
            <v>0.98796580928068645</v>
          </cell>
        </row>
        <row r="310">
          <cell r="A310">
            <v>1.54</v>
          </cell>
          <cell r="B310">
            <v>1</v>
          </cell>
          <cell r="C310">
            <v>1</v>
          </cell>
          <cell r="D310">
            <v>0.99999999980899656</v>
          </cell>
          <cell r="E310">
            <v>0.98832139996054846</v>
          </cell>
        </row>
        <row r="311">
          <cell r="A311">
            <v>1.5449999999999999</v>
          </cell>
          <cell r="B311">
            <v>1</v>
          </cell>
          <cell r="C311">
            <v>1</v>
          </cell>
          <cell r="D311">
            <v>0.99999999983026211</v>
          </cell>
          <cell r="E311">
            <v>0.98866672562730251</v>
          </cell>
        </row>
        <row r="312">
          <cell r="A312">
            <v>1.55</v>
          </cell>
          <cell r="B312">
            <v>1</v>
          </cell>
          <cell r="C312">
            <v>1</v>
          </cell>
          <cell r="D312">
            <v>0.99999999984915211</v>
          </cell>
          <cell r="E312">
            <v>0.98900207036568721</v>
          </cell>
        </row>
        <row r="313">
          <cell r="A313">
            <v>1.5549999999999999</v>
          </cell>
          <cell r="B313">
            <v>1</v>
          </cell>
          <cell r="C313">
            <v>1</v>
          </cell>
          <cell r="D313">
            <v>0.99999999986593269</v>
          </cell>
          <cell r="E313">
            <v>0.98932771098201899</v>
          </cell>
        </row>
        <row r="314">
          <cell r="A314">
            <v>1.56</v>
          </cell>
          <cell r="B314">
            <v>1</v>
          </cell>
          <cell r="C314">
            <v>1</v>
          </cell>
          <cell r="D314">
            <v>0.9999999998808401</v>
          </cell>
          <cell r="E314">
            <v>0.98964391716332911</v>
          </cell>
        </row>
        <row r="315">
          <cell r="A315">
            <v>1.5649999999999999</v>
          </cell>
          <cell r="B315">
            <v>1</v>
          </cell>
          <cell r="C315">
            <v>1</v>
          </cell>
          <cell r="D315">
            <v>0.99999999989408417</v>
          </cell>
          <cell r="E315">
            <v>0.98995095163433056</v>
          </cell>
        </row>
        <row r="316">
          <cell r="A316">
            <v>1.57</v>
          </cell>
          <cell r="B316">
            <v>1</v>
          </cell>
          <cell r="C316">
            <v>1</v>
          </cell>
          <cell r="D316">
            <v>0.99999999990585098</v>
          </cell>
          <cell r="E316">
            <v>0.99024907031217724</v>
          </cell>
        </row>
        <row r="317">
          <cell r="A317">
            <v>1.575</v>
          </cell>
          <cell r="B317">
            <v>1</v>
          </cell>
          <cell r="C317">
            <v>1</v>
          </cell>
          <cell r="D317">
            <v>0.99999999991630584</v>
          </cell>
          <cell r="E317">
            <v>0.99053852245897789</v>
          </cell>
        </row>
        <row r="318">
          <cell r="A318">
            <v>1.58</v>
          </cell>
          <cell r="B318">
            <v>1</v>
          </cell>
          <cell r="C318">
            <v>1</v>
          </cell>
          <cell r="D318">
            <v>0.99999999992559552</v>
          </cell>
          <cell r="E318">
            <v>0.99081955083203599</v>
          </cell>
        </row>
        <row r="319">
          <cell r="A319">
            <v>1.585</v>
          </cell>
          <cell r="B319">
            <v>1</v>
          </cell>
          <cell r="C319">
            <v>1</v>
          </cell>
          <cell r="D319">
            <v>0.99999999993385036</v>
          </cell>
          <cell r="E319">
            <v>0.99109239183178766</v>
          </cell>
        </row>
        <row r="320">
          <cell r="A320">
            <v>1.5899999999999999</v>
          </cell>
          <cell r="B320">
            <v>1</v>
          </cell>
          <cell r="C320">
            <v>1</v>
          </cell>
          <cell r="D320">
            <v>0.99999999994118594</v>
          </cell>
          <cell r="E320">
            <v>0.99135727564741738</v>
          </cell>
        </row>
        <row r="321">
          <cell r="A321">
            <v>1.595</v>
          </cell>
          <cell r="B321">
            <v>1</v>
          </cell>
          <cell r="C321">
            <v>1</v>
          </cell>
          <cell r="D321">
            <v>0.99999999994770494</v>
          </cell>
          <cell r="E321">
            <v>0.99161442640013309</v>
          </cell>
        </row>
        <row r="322">
          <cell r="A322">
            <v>1.6</v>
          </cell>
          <cell r="B322">
            <v>1</v>
          </cell>
          <cell r="C322">
            <v>1</v>
          </cell>
          <cell r="D322">
            <v>0.99999999995349875</v>
          </cell>
          <cell r="E322">
            <v>0.9918640622840863</v>
          </cell>
        </row>
        <row r="323">
          <cell r="A323">
            <v>1.605</v>
          </cell>
          <cell r="B323">
            <v>1</v>
          </cell>
          <cell r="C323">
            <v>1</v>
          </cell>
          <cell r="D323">
            <v>0.99999999995864808</v>
          </cell>
          <cell r="E323">
            <v>0.99210639570492709</v>
          </cell>
        </row>
        <row r="324">
          <cell r="A324">
            <v>1.6099999999999999</v>
          </cell>
          <cell r="B324">
            <v>1</v>
          </cell>
          <cell r="C324">
            <v>1</v>
          </cell>
          <cell r="D324">
            <v>0.99999999996322508</v>
          </cell>
          <cell r="E324">
            <v>0.99234163341598836</v>
          </cell>
        </row>
        <row r="325">
          <cell r="A325">
            <v>1.615</v>
          </cell>
          <cell r="B325">
            <v>1</v>
          </cell>
          <cell r="C325">
            <v>1</v>
          </cell>
          <cell r="D325">
            <v>0.99999999996729338</v>
          </cell>
          <cell r="E325">
            <v>0.99256997665209201</v>
          </cell>
        </row>
        <row r="326">
          <cell r="A326">
            <v>1.62</v>
          </cell>
          <cell r="B326">
            <v>1</v>
          </cell>
          <cell r="C326">
            <v>1</v>
          </cell>
          <cell r="D326">
            <v>0.99999999997090994</v>
          </cell>
          <cell r="E326">
            <v>0.99279162126098042</v>
          </cell>
        </row>
        <row r="327">
          <cell r="A327">
            <v>1.625</v>
          </cell>
          <cell r="B327">
            <v>1</v>
          </cell>
          <cell r="C327">
            <v>1</v>
          </cell>
          <cell r="D327">
            <v>0.99999999997412492</v>
          </cell>
          <cell r="E327">
            <v>0.99300675783237213</v>
          </cell>
        </row>
        <row r="328">
          <cell r="A328">
            <v>1.63</v>
          </cell>
          <cell r="B328">
            <v>1</v>
          </cell>
          <cell r="C328">
            <v>1</v>
          </cell>
          <cell r="D328">
            <v>0.99999999997698319</v>
          </cell>
          <cell r="E328">
            <v>0.99321557182464693</v>
          </cell>
        </row>
        <row r="329">
          <cell r="A329">
            <v>1.635</v>
          </cell>
          <cell r="B329">
            <v>1</v>
          </cell>
          <cell r="C329">
            <v>1</v>
          </cell>
          <cell r="D329">
            <v>0.99999999997952449</v>
          </cell>
          <cell r="E329">
            <v>0.99341824368916865</v>
          </cell>
        </row>
        <row r="330">
          <cell r="A330">
            <v>1.6400000000000001</v>
          </cell>
          <cell r="B330">
            <v>1</v>
          </cell>
          <cell r="C330">
            <v>1</v>
          </cell>
          <cell r="D330">
            <v>0.99999999998178402</v>
          </cell>
          <cell r="E330">
            <v>0.99361494899225311</v>
          </cell>
        </row>
        <row r="331">
          <cell r="A331">
            <v>1.645</v>
          </cell>
          <cell r="B331">
            <v>1</v>
          </cell>
          <cell r="C331">
            <v>1</v>
          </cell>
          <cell r="D331">
            <v>0.99999999998379319</v>
          </cell>
          <cell r="E331">
            <v>0.99380585853479386</v>
          </cell>
        </row>
        <row r="332">
          <cell r="A332">
            <v>1.65</v>
          </cell>
          <cell r="B332">
            <v>1</v>
          </cell>
          <cell r="C332">
            <v>1</v>
          </cell>
          <cell r="D332">
            <v>0.99999999998557976</v>
          </cell>
          <cell r="E332">
            <v>0.99399113846955922</v>
          </cell>
        </row>
        <row r="333">
          <cell r="A333">
            <v>1.655</v>
          </cell>
          <cell r="B333">
            <v>1</v>
          </cell>
          <cell r="C333">
            <v>1</v>
          </cell>
          <cell r="D333">
            <v>0.9999999999871686</v>
          </cell>
          <cell r="E333">
            <v>0.99417095041617498</v>
          </cell>
        </row>
        <row r="334">
          <cell r="A334">
            <v>1.66</v>
          </cell>
          <cell r="B334">
            <v>1</v>
          </cell>
          <cell r="C334">
            <v>1</v>
          </cell>
          <cell r="D334">
            <v>0.99999999998858169</v>
          </cell>
          <cell r="E334">
            <v>0.99434545157380982</v>
          </cell>
        </row>
        <row r="335">
          <cell r="A335">
            <v>1.665</v>
          </cell>
          <cell r="B335">
            <v>1</v>
          </cell>
          <cell r="C335">
            <v>1</v>
          </cell>
          <cell r="D335">
            <v>0.99999999998983846</v>
          </cell>
          <cell r="E335">
            <v>0.99451479483158411</v>
          </cell>
        </row>
        <row r="336">
          <cell r="A336">
            <v>1.67</v>
          </cell>
          <cell r="B336">
            <v>1</v>
          </cell>
          <cell r="C336">
            <v>1</v>
          </cell>
          <cell r="D336">
            <v>0.99999999999095623</v>
          </cell>
          <cell r="E336">
            <v>0.9946791288767185</v>
          </cell>
        </row>
        <row r="337">
          <cell r="A337">
            <v>1.675</v>
          </cell>
          <cell r="B337">
            <v>1</v>
          </cell>
          <cell r="C337">
            <v>1</v>
          </cell>
          <cell r="D337">
            <v>0.99999999999195066</v>
          </cell>
          <cell r="E337">
            <v>0.99483859830044719</v>
          </cell>
        </row>
        <row r="338">
          <cell r="A338">
            <v>1.68</v>
          </cell>
          <cell r="B338">
            <v>1</v>
          </cell>
          <cell r="C338">
            <v>1</v>
          </cell>
          <cell r="D338">
            <v>0.99999999999283518</v>
          </cell>
          <cell r="E338">
            <v>0.99499334370171633</v>
          </cell>
        </row>
        <row r="339">
          <cell r="A339">
            <v>1.6850000000000001</v>
          </cell>
          <cell r="B339">
            <v>1</v>
          </cell>
          <cell r="C339">
            <v>1</v>
          </cell>
          <cell r="D339">
            <v>0.99999999999362199</v>
          </cell>
          <cell r="E339">
            <v>0.99514350178869193</v>
          </cell>
        </row>
        <row r="340">
          <cell r="A340">
            <v>1.69</v>
          </cell>
          <cell r="B340">
            <v>1</v>
          </cell>
          <cell r="C340">
            <v>1</v>
          </cell>
          <cell r="D340">
            <v>0.9999999999943221</v>
          </cell>
          <cell r="E340">
            <v>0.99528920547810273</v>
          </cell>
        </row>
        <row r="341">
          <cell r="A341">
            <v>1.6950000000000001</v>
          </cell>
          <cell r="B341">
            <v>1</v>
          </cell>
          <cell r="C341">
            <v>1</v>
          </cell>
          <cell r="D341">
            <v>0.99999999999494504</v>
          </cell>
          <cell r="E341">
            <v>0.99543058399244233</v>
          </cell>
        </row>
        <row r="342">
          <cell r="A342">
            <v>1.7</v>
          </cell>
          <cell r="B342">
            <v>1</v>
          </cell>
          <cell r="C342">
            <v>1</v>
          </cell>
          <cell r="D342">
            <v>0.99999999999549927</v>
          </cell>
          <cell r="E342">
            <v>0.99556776295505878</v>
          </cell>
        </row>
        <row r="343">
          <cell r="A343">
            <v>1.7050000000000001</v>
          </cell>
          <cell r="B343">
            <v>1</v>
          </cell>
          <cell r="C343">
            <v>1</v>
          </cell>
          <cell r="D343">
            <v>0.99999999999599254</v>
          </cell>
          <cell r="E343">
            <v>0.99570086448315775</v>
          </cell>
        </row>
        <row r="344">
          <cell r="A344">
            <v>1.71</v>
          </cell>
          <cell r="B344">
            <v>1</v>
          </cell>
          <cell r="C344">
            <v>1</v>
          </cell>
          <cell r="D344">
            <v>0.99999999999643141</v>
          </cell>
          <cell r="E344">
            <v>0.9958300072787476</v>
          </cell>
        </row>
        <row r="345">
          <cell r="A345">
            <v>1.7149999999999999</v>
          </cell>
          <cell r="B345">
            <v>1</v>
          </cell>
          <cell r="C345">
            <v>1</v>
          </cell>
          <cell r="D345">
            <v>0.9999999999968221</v>
          </cell>
          <cell r="E345">
            <v>0.9959553067175555</v>
          </cell>
        </row>
        <row r="346">
          <cell r="A346">
            <v>1.72</v>
          </cell>
          <cell r="B346">
            <v>1</v>
          </cell>
          <cell r="C346">
            <v>1</v>
          </cell>
          <cell r="D346">
            <v>0.99999999999716971</v>
          </cell>
          <cell r="E346">
            <v>0.99607687493594321</v>
          </cell>
        </row>
        <row r="347">
          <cell r="A347">
            <v>1.7250000000000001</v>
          </cell>
          <cell r="B347">
            <v>1</v>
          </cell>
          <cell r="C347">
            <v>1</v>
          </cell>
          <cell r="D347">
            <v>0.99999999999747913</v>
          </cell>
          <cell r="E347">
            <v>0.99619482091585199</v>
          </cell>
        </row>
        <row r="348">
          <cell r="A348">
            <v>1.73</v>
          </cell>
          <cell r="B348">
            <v>1</v>
          </cell>
          <cell r="C348">
            <v>1</v>
          </cell>
          <cell r="D348">
            <v>0.99999999999775468</v>
          </cell>
          <cell r="E348">
            <v>0.99630925056780728</v>
          </cell>
        </row>
        <row r="349">
          <cell r="A349">
            <v>1.7349999999999999</v>
          </cell>
          <cell r="B349">
            <v>1</v>
          </cell>
          <cell r="C349">
            <v>1</v>
          </cell>
          <cell r="D349">
            <v>0.99999999999799982</v>
          </cell>
          <cell r="E349">
            <v>0.99642026681201268</v>
          </cell>
        </row>
        <row r="350">
          <cell r="A350">
            <v>1.74</v>
          </cell>
          <cell r="B350">
            <v>1</v>
          </cell>
          <cell r="C350">
            <v>1</v>
          </cell>
          <cell r="D350">
            <v>0.9999999999982182</v>
          </cell>
          <cell r="E350">
            <v>0.99652796965756518</v>
          </cell>
        </row>
        <row r="351">
          <cell r="A351">
            <v>1.7450000000000001</v>
          </cell>
          <cell r="B351">
            <v>1</v>
          </cell>
          <cell r="C351">
            <v>1</v>
          </cell>
          <cell r="D351">
            <v>0.99999999999841249</v>
          </cell>
          <cell r="E351">
            <v>0.99663245627982011</v>
          </cell>
        </row>
        <row r="352">
          <cell r="A352">
            <v>1.75</v>
          </cell>
          <cell r="B352">
            <v>1</v>
          </cell>
          <cell r="C352">
            <v>1</v>
          </cell>
          <cell r="D352">
            <v>0.99999999999858558</v>
          </cell>
          <cell r="E352">
            <v>0.99673382109593989</v>
          </cell>
        </row>
        <row r="353">
          <cell r="A353">
            <v>1.7549999999999999</v>
          </cell>
          <cell r="B353">
            <v>1</v>
          </cell>
          <cell r="C353">
            <v>1</v>
          </cell>
          <cell r="D353">
            <v>0.99999999999873967</v>
          </cell>
          <cell r="E353">
            <v>0.99683215583865503</v>
          </cell>
        </row>
        <row r="354">
          <cell r="A354">
            <v>1.76</v>
          </cell>
          <cell r="B354">
            <v>1</v>
          </cell>
          <cell r="C354">
            <v>1</v>
          </cell>
          <cell r="D354">
            <v>0.9999999999988769</v>
          </cell>
          <cell r="E354">
            <v>0.9969275496282699</v>
          </cell>
        </row>
        <row r="355">
          <cell r="A355">
            <v>1.7649999999999999</v>
          </cell>
          <cell r="B355">
            <v>1</v>
          </cell>
          <cell r="C355">
            <v>1</v>
          </cell>
          <cell r="D355">
            <v>0.99999999999899913</v>
          </cell>
          <cell r="E355">
            <v>0.99702008904294492</v>
          </cell>
        </row>
        <row r="356">
          <cell r="A356">
            <v>1.77</v>
          </cell>
          <cell r="B356">
            <v>1</v>
          </cell>
          <cell r="C356">
            <v>1</v>
          </cell>
          <cell r="D356">
            <v>0.99999999999910805</v>
          </cell>
          <cell r="E356">
            <v>0.99710985818728437</v>
          </cell>
        </row>
        <row r="357">
          <cell r="A357">
            <v>1.7749999999999999</v>
          </cell>
          <cell r="B357">
            <v>1</v>
          </cell>
          <cell r="C357">
            <v>1</v>
          </cell>
          <cell r="D357">
            <v>0.99999999999920497</v>
          </cell>
          <cell r="E357">
            <v>0.99719693875926407</v>
          </cell>
        </row>
        <row r="358">
          <cell r="A358">
            <v>1.78</v>
          </cell>
          <cell r="B358">
            <v>1</v>
          </cell>
          <cell r="C358">
            <v>1</v>
          </cell>
          <cell r="D358">
            <v>0.99999999999929134</v>
          </cell>
          <cell r="E358">
            <v>0.99728141011552729</v>
          </cell>
        </row>
        <row r="359">
          <cell r="A359">
            <v>1.7849999999999999</v>
          </cell>
          <cell r="B359">
            <v>1</v>
          </cell>
          <cell r="C359">
            <v>1</v>
          </cell>
          <cell r="D359">
            <v>0.99999999999936828</v>
          </cell>
          <cell r="E359">
            <v>0.99736334933508108</v>
          </cell>
        </row>
        <row r="360">
          <cell r="A360">
            <v>1.79</v>
          </cell>
          <cell r="B360">
            <v>1</v>
          </cell>
          <cell r="C360">
            <v>1</v>
          </cell>
          <cell r="D360">
            <v>0.99999999999943678</v>
          </cell>
          <cell r="E360">
            <v>0.99744283128142419</v>
          </cell>
        </row>
        <row r="361">
          <cell r="A361">
            <v>1.7949999999999999</v>
          </cell>
          <cell r="B361">
            <v>1</v>
          </cell>
          <cell r="C361">
            <v>1</v>
          </cell>
          <cell r="D361">
            <v>0.99999999999949785</v>
          </cell>
          <cell r="E361">
            <v>0.99751992866313666</v>
          </cell>
        </row>
        <row r="362">
          <cell r="A362">
            <v>1.8</v>
          </cell>
          <cell r="B362">
            <v>1</v>
          </cell>
          <cell r="C362">
            <v>1</v>
          </cell>
          <cell r="D362">
            <v>0.99999999999955225</v>
          </cell>
          <cell r="E362">
            <v>0.9975947120929618</v>
          </cell>
        </row>
        <row r="363">
          <cell r="A363">
            <v>1.8049999999999999</v>
          </cell>
          <cell r="B363">
            <v>1</v>
          </cell>
          <cell r="C363">
            <v>1</v>
          </cell>
          <cell r="D363">
            <v>0.99999999999960076</v>
          </cell>
          <cell r="E363">
            <v>0.99766725014541102</v>
          </cell>
        </row>
        <row r="364">
          <cell r="A364">
            <v>1.81</v>
          </cell>
          <cell r="B364">
            <v>1</v>
          </cell>
          <cell r="C364">
            <v>1</v>
          </cell>
          <cell r="D364">
            <v>0.99999999999964395</v>
          </cell>
          <cell r="E364">
            <v>0.99773760941292111</v>
          </cell>
        </row>
        <row r="365">
          <cell r="A365">
            <v>1.8149999999999999</v>
          </cell>
          <cell r="B365">
            <v>1</v>
          </cell>
          <cell r="C365">
            <v>1</v>
          </cell>
          <cell r="D365">
            <v>0.99999999999968248</v>
          </cell>
          <cell r="E365">
            <v>0.99780585456059423</v>
          </cell>
        </row>
        <row r="366">
          <cell r="A366">
            <v>1.82</v>
          </cell>
          <cell r="B366">
            <v>1</v>
          </cell>
          <cell r="C366">
            <v>1</v>
          </cell>
          <cell r="D366">
            <v>0.99999999999971678</v>
          </cell>
          <cell r="E366">
            <v>0.99787204837954979</v>
          </cell>
        </row>
        <row r="367">
          <cell r="A367">
            <v>1.825</v>
          </cell>
          <cell r="B367">
            <v>1</v>
          </cell>
          <cell r="C367">
            <v>1</v>
          </cell>
          <cell r="D367">
            <v>0.99999999999974742</v>
          </cell>
          <cell r="E367">
            <v>0.99793625183891799</v>
          </cell>
        </row>
        <row r="368">
          <cell r="A368">
            <v>1.83</v>
          </cell>
          <cell r="B368">
            <v>1</v>
          </cell>
          <cell r="C368">
            <v>1</v>
          </cell>
          <cell r="D368">
            <v>0.99999999999977474</v>
          </cell>
          <cell r="E368">
            <v>0.99799852413650281</v>
          </cell>
        </row>
        <row r="369">
          <cell r="A369">
            <v>1.835</v>
          </cell>
          <cell r="B369">
            <v>1</v>
          </cell>
          <cell r="C369">
            <v>1</v>
          </cell>
          <cell r="D369">
            <v>0.99999999999979905</v>
          </cell>
          <cell r="E369">
            <v>0.99805892274814401</v>
          </cell>
        </row>
        <row r="370">
          <cell r="A370">
            <v>1.84</v>
          </cell>
          <cell r="B370">
            <v>1</v>
          </cell>
          <cell r="C370">
            <v>1</v>
          </cell>
          <cell r="D370">
            <v>0.9999999999998207</v>
          </cell>
          <cell r="E370">
            <v>0.99811750347580663</v>
          </cell>
        </row>
        <row r="371">
          <cell r="A371">
            <v>1.845</v>
          </cell>
          <cell r="B371">
            <v>1</v>
          </cell>
          <cell r="C371">
            <v>1</v>
          </cell>
          <cell r="D371">
            <v>0.99999999999984002</v>
          </cell>
          <cell r="E371">
            <v>0.99817432049442412</v>
          </cell>
        </row>
        <row r="372">
          <cell r="A372">
            <v>1.85</v>
          </cell>
          <cell r="B372">
            <v>1</v>
          </cell>
          <cell r="C372">
            <v>1</v>
          </cell>
          <cell r="D372">
            <v>0.99999999999985723</v>
          </cell>
          <cell r="E372">
            <v>0.99822942639752466</v>
          </cell>
        </row>
        <row r="373">
          <cell r="A373">
            <v>1.855</v>
          </cell>
          <cell r="B373">
            <v>1</v>
          </cell>
          <cell r="C373">
            <v>1</v>
          </cell>
          <cell r="D373">
            <v>0.99999999999987255</v>
          </cell>
          <cell r="E373">
            <v>0.9982828722416669</v>
          </cell>
        </row>
        <row r="374">
          <cell r="A374">
            <v>1.8599999999999999</v>
          </cell>
          <cell r="B374">
            <v>1</v>
          </cell>
          <cell r="C374">
            <v>1</v>
          </cell>
          <cell r="D374">
            <v>0.99999999999988631</v>
          </cell>
          <cell r="E374">
            <v>0.99833470758971166</v>
          </cell>
        </row>
        <row r="375">
          <cell r="A375">
            <v>1.865</v>
          </cell>
          <cell r="B375">
            <v>1</v>
          </cell>
          <cell r="C375">
            <v>1</v>
          </cell>
          <cell r="D375">
            <v>0.99999999999989853</v>
          </cell>
          <cell r="E375">
            <v>0.9983849805529561</v>
          </cell>
        </row>
        <row r="376">
          <cell r="A376">
            <v>1.87</v>
          </cell>
          <cell r="B376">
            <v>1</v>
          </cell>
          <cell r="C376">
            <v>1</v>
          </cell>
          <cell r="D376">
            <v>0.99999999999990941</v>
          </cell>
          <cell r="E376">
            <v>0.99843373783215694</v>
          </cell>
        </row>
        <row r="377">
          <cell r="A377">
            <v>1.875</v>
          </cell>
          <cell r="B377">
            <v>1</v>
          </cell>
          <cell r="C377">
            <v>1</v>
          </cell>
          <cell r="D377">
            <v>0.99999999999991918</v>
          </cell>
          <cell r="E377">
            <v>0.99848102475746758</v>
          </cell>
        </row>
        <row r="378">
          <cell r="A378">
            <v>1.88</v>
          </cell>
          <cell r="B378">
            <v>1</v>
          </cell>
          <cell r="C378">
            <v>1</v>
          </cell>
          <cell r="D378">
            <v>0.99999999999992784</v>
          </cell>
          <cell r="E378">
            <v>0.99852688532731426</v>
          </cell>
        </row>
        <row r="379">
          <cell r="A379">
            <v>1.885</v>
          </cell>
          <cell r="B379">
            <v>1</v>
          </cell>
          <cell r="C379">
            <v>1</v>
          </cell>
          <cell r="D379">
            <v>0.99999999999993561</v>
          </cell>
          <cell r="E379">
            <v>0.99857136224623744</v>
          </cell>
        </row>
        <row r="380">
          <cell r="A380">
            <v>1.89</v>
          </cell>
          <cell r="B380">
            <v>1</v>
          </cell>
          <cell r="C380">
            <v>1</v>
          </cell>
          <cell r="D380">
            <v>0.99999999999994249</v>
          </cell>
          <cell r="E380">
            <v>0.99861449696172</v>
          </cell>
        </row>
        <row r="381">
          <cell r="A381">
            <v>1.895</v>
          </cell>
          <cell r="B381">
            <v>1</v>
          </cell>
          <cell r="C381">
            <v>1</v>
          </cell>
          <cell r="D381">
            <v>0.9999999999999486</v>
          </cell>
          <cell r="E381">
            <v>0.99865632970002938</v>
          </cell>
        </row>
        <row r="382">
          <cell r="A382">
            <v>1.9</v>
          </cell>
          <cell r="B382">
            <v>1</v>
          </cell>
          <cell r="C382">
            <v>1</v>
          </cell>
          <cell r="D382">
            <v>0.99999999999995415</v>
          </cell>
          <cell r="E382">
            <v>0.99869689950109497</v>
          </cell>
        </row>
        <row r="383">
          <cell r="A383">
            <v>1.905</v>
          </cell>
          <cell r="B383">
            <v>1</v>
          </cell>
          <cell r="C383">
            <v>1</v>
          </cell>
          <cell r="D383">
            <v>0.99999999999995903</v>
          </cell>
          <cell r="E383">
            <v>0.99873624425244423</v>
          </cell>
        </row>
        <row r="384">
          <cell r="A384">
            <v>1.91</v>
          </cell>
          <cell r="B384">
            <v>1</v>
          </cell>
          <cell r="C384">
            <v>1</v>
          </cell>
          <cell r="D384">
            <v>0.99999999999996336</v>
          </cell>
          <cell r="E384">
            <v>0.99877440072222201</v>
          </cell>
        </row>
        <row r="385">
          <cell r="A385">
            <v>1.915</v>
          </cell>
          <cell r="B385">
            <v>1</v>
          </cell>
          <cell r="C385">
            <v>1</v>
          </cell>
          <cell r="D385">
            <v>0.99999999999996736</v>
          </cell>
          <cell r="E385">
            <v>0.99881140459131179</v>
          </cell>
        </row>
        <row r="386">
          <cell r="A386">
            <v>1.92</v>
          </cell>
          <cell r="B386">
            <v>1</v>
          </cell>
          <cell r="C386">
            <v>1</v>
          </cell>
          <cell r="D386">
            <v>0.9999999999999708</v>
          </cell>
          <cell r="E386">
            <v>0.99884729048458532</v>
          </cell>
        </row>
        <row r="387">
          <cell r="A387">
            <v>1.925</v>
          </cell>
          <cell r="B387">
            <v>1</v>
          </cell>
          <cell r="C387">
            <v>1</v>
          </cell>
          <cell r="D387">
            <v>0.99999999999997391</v>
          </cell>
          <cell r="E387">
            <v>0.99888209200129729</v>
          </cell>
        </row>
        <row r="388">
          <cell r="A388">
            <v>1.93</v>
          </cell>
          <cell r="B388">
            <v>1</v>
          </cell>
          <cell r="C388">
            <v>1</v>
          </cell>
          <cell r="D388">
            <v>0.99999999999997669</v>
          </cell>
          <cell r="E388">
            <v>0.99891584174465042</v>
          </cell>
        </row>
        <row r="389">
          <cell r="A389">
            <v>1.9350000000000001</v>
          </cell>
          <cell r="B389">
            <v>1</v>
          </cell>
          <cell r="C389">
            <v>1</v>
          </cell>
          <cell r="D389">
            <v>0.99999999999997913</v>
          </cell>
          <cell r="E389">
            <v>0.99894857135054838</v>
          </cell>
        </row>
        <row r="390">
          <cell r="A390">
            <v>1.94</v>
          </cell>
          <cell r="B390">
            <v>1</v>
          </cell>
          <cell r="C390">
            <v>1</v>
          </cell>
          <cell r="D390">
            <v>0.99999999999998135</v>
          </cell>
          <cell r="E390">
            <v>0.99898031151555822</v>
          </cell>
        </row>
        <row r="391">
          <cell r="A391">
            <v>1.9450000000000001</v>
          </cell>
          <cell r="B391">
            <v>1</v>
          </cell>
          <cell r="C391">
            <v>1</v>
          </cell>
          <cell r="D391">
            <v>0.99999999999998335</v>
          </cell>
          <cell r="E391">
            <v>0.99901109202410299</v>
          </cell>
        </row>
        <row r="392">
          <cell r="A392">
            <v>1.95</v>
          </cell>
          <cell r="B392">
            <v>1</v>
          </cell>
          <cell r="C392">
            <v>1</v>
          </cell>
          <cell r="D392">
            <v>0.99999999999998512</v>
          </cell>
          <cell r="E392">
            <v>0.99904094177490099</v>
          </cell>
        </row>
        <row r="393">
          <cell r="A393">
            <v>1.9550000000000001</v>
          </cell>
          <cell r="B393">
            <v>1</v>
          </cell>
          <cell r="C393">
            <v>1</v>
          </cell>
          <cell r="D393">
            <v>0.99999999999998668</v>
          </cell>
          <cell r="E393">
            <v>0.99906988880667447</v>
          </cell>
        </row>
        <row r="394">
          <cell r="A394">
            <v>1.96</v>
          </cell>
          <cell r="B394">
            <v>1</v>
          </cell>
          <cell r="C394">
            <v>1</v>
          </cell>
          <cell r="D394">
            <v>0.99999999999998812</v>
          </cell>
          <cell r="E394">
            <v>0.99909796032314335</v>
          </cell>
        </row>
        <row r="395">
          <cell r="A395">
            <v>1.9650000000000001</v>
          </cell>
          <cell r="B395">
            <v>1</v>
          </cell>
          <cell r="C395">
            <v>1</v>
          </cell>
          <cell r="D395">
            <v>0.99999999999998934</v>
          </cell>
          <cell r="E395">
            <v>0.99912518271732365</v>
          </cell>
        </row>
        <row r="396">
          <cell r="A396">
            <v>1.97</v>
          </cell>
          <cell r="B396">
            <v>1</v>
          </cell>
          <cell r="C396">
            <v>1</v>
          </cell>
          <cell r="D396">
            <v>0.99999999999999056</v>
          </cell>
          <cell r="E396">
            <v>0.99915158159514861</v>
          </cell>
        </row>
        <row r="397">
          <cell r="A397">
            <v>1.9750000000000001</v>
          </cell>
          <cell r="B397">
            <v>1</v>
          </cell>
          <cell r="C397">
            <v>1</v>
          </cell>
          <cell r="D397">
            <v>0.99999999999999156</v>
          </cell>
          <cell r="E397">
            <v>0.99917718179842896</v>
          </cell>
        </row>
        <row r="398">
          <cell r="A398">
            <v>1.98</v>
          </cell>
          <cell r="B398">
            <v>1</v>
          </cell>
          <cell r="C398">
            <v>1</v>
          </cell>
          <cell r="D398">
            <v>0.99999999999999245</v>
          </cell>
          <cell r="E398">
            <v>0.99920200742717014</v>
          </cell>
        </row>
        <row r="399">
          <cell r="A399">
            <v>1.9850000000000001</v>
          </cell>
          <cell r="B399">
            <v>1</v>
          </cell>
          <cell r="C399">
            <v>1</v>
          </cell>
          <cell r="D399">
            <v>0.99999999999999323</v>
          </cell>
          <cell r="E399">
            <v>0.99922608186126338</v>
          </cell>
        </row>
        <row r="400">
          <cell r="A400">
            <v>1.99</v>
          </cell>
          <cell r="B400">
            <v>1</v>
          </cell>
          <cell r="C400">
            <v>1</v>
          </cell>
          <cell r="D400">
            <v>0.99999999999999389</v>
          </cell>
          <cell r="E400">
            <v>0.999249427781566</v>
          </cell>
        </row>
        <row r="401">
          <cell r="A401">
            <v>1.9950000000000001</v>
          </cell>
          <cell r="B401">
            <v>1</v>
          </cell>
          <cell r="C401">
            <v>1</v>
          </cell>
          <cell r="D401">
            <v>0.99999999999999456</v>
          </cell>
          <cell r="E401">
            <v>0.99927206719038819</v>
          </cell>
        </row>
        <row r="402">
          <cell r="A402">
            <v>2</v>
          </cell>
          <cell r="B402">
            <v>1</v>
          </cell>
          <cell r="C402">
            <v>1</v>
          </cell>
          <cell r="D402">
            <v>0.99999999999999512</v>
          </cell>
          <cell r="E402">
            <v>0.99929402143140089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abSelected="1" workbookViewId="0">
      <selection activeCell="G24" sqref="G24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0</v>
      </c>
      <c r="B2" s="1">
        <v>0</v>
      </c>
      <c r="C2" s="1">
        <v>0</v>
      </c>
    </row>
    <row r="3" spans="1:3" x14ac:dyDescent="0.25">
      <c r="A3" s="2">
        <v>0.04</v>
      </c>
      <c r="B3" s="1">
        <v>0</v>
      </c>
      <c r="C3" s="1">
        <v>0</v>
      </c>
    </row>
    <row r="4" spans="1:3" x14ac:dyDescent="0.25">
      <c r="A4" s="2">
        <v>0.08</v>
      </c>
      <c r="B4" s="1">
        <v>0</v>
      </c>
      <c r="C4" s="1">
        <v>0</v>
      </c>
    </row>
    <row r="5" spans="1:3" x14ac:dyDescent="0.25">
      <c r="A5" s="2">
        <v>0.12</v>
      </c>
      <c r="B5" s="1">
        <v>8.8860239999999993E-3</v>
      </c>
      <c r="C5" s="3">
        <v>8.8070630000000004E-3</v>
      </c>
    </row>
    <row r="6" spans="1:3" x14ac:dyDescent="0.25">
      <c r="A6" s="2">
        <v>0.16</v>
      </c>
      <c r="B6" s="1">
        <v>1.574275E-2</v>
      </c>
      <c r="C6" s="3">
        <v>1.5494920000000001E-2</v>
      </c>
    </row>
    <row r="7" spans="1:3" x14ac:dyDescent="0.25">
      <c r="A7" s="2">
        <v>0.2</v>
      </c>
      <c r="B7" s="1">
        <v>2.4488880000000001E-2</v>
      </c>
      <c r="C7" s="3">
        <v>2.3889179999999999E-2</v>
      </c>
    </row>
    <row r="8" spans="1:3" x14ac:dyDescent="0.25">
      <c r="A8" s="2">
        <v>0.24</v>
      </c>
      <c r="B8" s="1">
        <v>3.5073130000000001E-2</v>
      </c>
      <c r="C8" s="3">
        <v>3.3842999999999998E-2</v>
      </c>
    </row>
    <row r="9" spans="1:3" x14ac:dyDescent="0.25">
      <c r="A9" s="2">
        <v>0.28000000000000003</v>
      </c>
      <c r="B9" s="1">
        <v>4.7433820000000002E-2</v>
      </c>
      <c r="C9" s="3">
        <v>4.5183859999999999E-2</v>
      </c>
    </row>
    <row r="10" spans="1:3" x14ac:dyDescent="0.25">
      <c r="A10" s="2">
        <v>0.32</v>
      </c>
      <c r="B10" s="1">
        <v>6.1499539999999998E-2</v>
      </c>
      <c r="C10" s="3">
        <v>5.7717350000000001E-2</v>
      </c>
    </row>
    <row r="11" spans="1:3" x14ac:dyDescent="0.25">
      <c r="A11" s="2">
        <v>0.36</v>
      </c>
      <c r="B11" s="1">
        <v>7.7189770000000005E-2</v>
      </c>
      <c r="C11" s="3">
        <v>7.1231509999999998E-2</v>
      </c>
    </row>
    <row r="12" spans="1:3" x14ac:dyDescent="0.25">
      <c r="A12" s="2">
        <v>0.4</v>
      </c>
      <c r="B12" s="1">
        <v>9.4415680000000002E-2</v>
      </c>
      <c r="C12" s="3">
        <v>8.5501359999999998E-2</v>
      </c>
    </row>
    <row r="13" spans="1:3" x14ac:dyDescent="0.25">
      <c r="A13" s="2">
        <v>0.44</v>
      </c>
      <c r="B13" s="1">
        <v>0.113081</v>
      </c>
      <c r="C13" s="1">
        <v>0.1002937</v>
      </c>
    </row>
    <row r="14" spans="1:3" x14ac:dyDescent="0.25">
      <c r="A14" s="2">
        <v>0.48</v>
      </c>
      <c r="B14" s="1">
        <v>0.1330828</v>
      </c>
      <c r="C14" s="1">
        <v>0.1153718</v>
      </c>
    </row>
    <row r="15" spans="1:3" x14ac:dyDescent="0.25">
      <c r="A15" s="2">
        <v>0.52</v>
      </c>
      <c r="B15" s="1">
        <v>0.1543127</v>
      </c>
      <c r="C15" s="1">
        <v>0.13050030000000001</v>
      </c>
    </row>
    <row r="16" spans="1:3" x14ac:dyDescent="0.25">
      <c r="A16" s="2">
        <v>0.56000000000000005</v>
      </c>
      <c r="B16" s="1">
        <v>0.17665729999999999</v>
      </c>
      <c r="C16" s="1">
        <v>0.14544950000000001</v>
      </c>
    </row>
    <row r="17" spans="1:3" x14ac:dyDescent="0.25">
      <c r="A17" s="2">
        <v>0.6</v>
      </c>
      <c r="B17" s="1">
        <v>0.2</v>
      </c>
      <c r="C17" s="1">
        <v>0.16</v>
      </c>
    </row>
    <row r="18" spans="1:3" x14ac:dyDescent="0.25">
      <c r="A18" s="2">
        <v>0.64</v>
      </c>
      <c r="B18" s="1">
        <v>0.23724129999999999</v>
      </c>
      <c r="C18" s="1">
        <v>0.1809579</v>
      </c>
    </row>
    <row r="19" spans="1:3" x14ac:dyDescent="0.25">
      <c r="A19" s="2">
        <v>0.68</v>
      </c>
      <c r="B19" s="1">
        <v>0.2773504</v>
      </c>
      <c r="C19" s="1">
        <v>0.2004272</v>
      </c>
    </row>
    <row r="20" spans="1:3" x14ac:dyDescent="0.25">
      <c r="A20" s="2">
        <v>0.72</v>
      </c>
      <c r="B20" s="1">
        <v>0.31995200000000001</v>
      </c>
      <c r="C20" s="1">
        <v>0.21758269999999999</v>
      </c>
    </row>
    <row r="21" spans="1:3" x14ac:dyDescent="0.25">
      <c r="A21" s="2">
        <v>0.76</v>
      </c>
      <c r="B21" s="1">
        <v>0.36459570000000002</v>
      </c>
      <c r="C21" s="1">
        <v>0.2316657</v>
      </c>
    </row>
    <row r="22" spans="1:3" x14ac:dyDescent="0.25">
      <c r="A22" s="2">
        <v>0.8</v>
      </c>
      <c r="B22" s="1">
        <v>0.41076649999999998</v>
      </c>
      <c r="C22" s="1">
        <v>0.24203740000000001</v>
      </c>
    </row>
    <row r="23" spans="1:3" x14ac:dyDescent="0.25">
      <c r="A23" s="2">
        <v>0.84</v>
      </c>
      <c r="B23" s="1">
        <v>0.45790049999999999</v>
      </c>
      <c r="C23" s="1">
        <v>0.24822759999999999</v>
      </c>
    </row>
    <row r="24" spans="1:3" x14ac:dyDescent="0.25">
      <c r="A24" s="2">
        <v>0.88</v>
      </c>
      <c r="B24" s="1">
        <v>0.50540180000000001</v>
      </c>
      <c r="C24" s="1">
        <v>0.24997079999999999</v>
      </c>
    </row>
    <row r="25" spans="1:3" x14ac:dyDescent="0.25">
      <c r="A25" s="2">
        <v>0.92</v>
      </c>
      <c r="B25" s="1">
        <v>0.55266179999999998</v>
      </c>
      <c r="C25" s="1">
        <v>0.24722669999999999</v>
      </c>
    </row>
    <row r="26" spans="1:3" x14ac:dyDescent="0.25">
      <c r="A26" s="2">
        <v>0.96</v>
      </c>
      <c r="B26" s="1">
        <v>0.59908099999999997</v>
      </c>
      <c r="C26" s="1">
        <v>0.24018300000000001</v>
      </c>
    </row>
    <row r="27" spans="1:3" x14ac:dyDescent="0.25">
      <c r="A27" s="2">
        <v>1</v>
      </c>
      <c r="B27" s="1">
        <v>0.64408799999999999</v>
      </c>
      <c r="C27" s="1">
        <v>0.22923859999999999</v>
      </c>
    </row>
    <row r="28" spans="1:3" x14ac:dyDescent="0.25">
      <c r="A28" s="2">
        <v>1.04</v>
      </c>
      <c r="B28" s="1">
        <v>0.68716060000000001</v>
      </c>
      <c r="C28" s="1">
        <v>0.21497089999999999</v>
      </c>
    </row>
    <row r="29" spans="1:3" x14ac:dyDescent="0.25">
      <c r="A29" s="2">
        <v>1.08</v>
      </c>
      <c r="B29" s="1">
        <v>0.72784199999999999</v>
      </c>
      <c r="C29" s="1">
        <v>0.19808799999999999</v>
      </c>
    </row>
    <row r="30" spans="1:3" x14ac:dyDescent="0.25">
      <c r="A30" s="2">
        <v>1.1200000000000001</v>
      </c>
      <c r="B30" s="1">
        <v>0.76575590000000004</v>
      </c>
      <c r="C30" s="1">
        <v>0.1793738</v>
      </c>
    </row>
    <row r="31" spans="1:3" x14ac:dyDescent="0.25">
      <c r="A31" s="2">
        <v>1.1599999999999999</v>
      </c>
      <c r="B31" s="1">
        <v>0.80061499999999997</v>
      </c>
      <c r="C31" s="1">
        <v>0.15963069999999999</v>
      </c>
    </row>
    <row r="32" spans="1:3" x14ac:dyDescent="0.25">
      <c r="A32" s="2">
        <v>1.2</v>
      </c>
      <c r="B32" s="1">
        <v>0.83222770000000001</v>
      </c>
      <c r="C32" s="1">
        <v>0.13962469999999999</v>
      </c>
    </row>
    <row r="33" spans="1:3" x14ac:dyDescent="0.25">
      <c r="A33" s="2">
        <v>1.24</v>
      </c>
      <c r="B33" s="1">
        <v>0.8604984</v>
      </c>
      <c r="C33" s="1">
        <v>0.12004090000000001</v>
      </c>
    </row>
    <row r="34" spans="1:3" x14ac:dyDescent="0.25">
      <c r="A34" s="2">
        <v>1.28</v>
      </c>
      <c r="B34" s="1">
        <v>0.88542299999999996</v>
      </c>
      <c r="C34" s="1">
        <v>0.1014491</v>
      </c>
    </row>
    <row r="35" spans="1:3" x14ac:dyDescent="0.25">
      <c r="A35" s="2">
        <v>1.32</v>
      </c>
      <c r="B35" s="1">
        <v>0.90708140000000004</v>
      </c>
      <c r="C35" s="1">
        <v>8.4284719999999994E-2</v>
      </c>
    </row>
    <row r="36" spans="1:3" x14ac:dyDescent="0.25">
      <c r="A36" s="2">
        <v>1.36</v>
      </c>
      <c r="B36" s="1">
        <v>0.9256259</v>
      </c>
      <c r="C36" s="1">
        <v>6.8842630000000002E-2</v>
      </c>
    </row>
    <row r="37" spans="1:3" x14ac:dyDescent="0.25">
      <c r="A37" s="2">
        <v>1.4</v>
      </c>
      <c r="B37" s="1">
        <v>0.94126670000000001</v>
      </c>
      <c r="C37" s="1">
        <v>5.5283680000000002E-2</v>
      </c>
    </row>
    <row r="38" spans="1:3" x14ac:dyDescent="0.25">
      <c r="A38" s="2">
        <v>1.44</v>
      </c>
      <c r="B38" s="1">
        <v>0.95425780000000004</v>
      </c>
      <c r="C38" s="1">
        <v>4.3649809999999997E-2</v>
      </c>
    </row>
    <row r="39" spans="1:3" x14ac:dyDescent="0.25">
      <c r="A39" s="2">
        <v>1.48</v>
      </c>
      <c r="B39" s="1">
        <v>0.96488070000000004</v>
      </c>
      <c r="C39" s="1">
        <v>3.3885930000000002E-2</v>
      </c>
    </row>
    <row r="40" spans="1:3" x14ac:dyDescent="0.25">
      <c r="A40" s="2">
        <v>1.52</v>
      </c>
      <c r="B40" s="1">
        <v>0.9734294</v>
      </c>
      <c r="C40" s="1">
        <v>2.5864620000000001E-2</v>
      </c>
    </row>
    <row r="41" spans="1:3" x14ac:dyDescent="0.25">
      <c r="A41" s="2">
        <v>1.56</v>
      </c>
      <c r="B41" s="1">
        <v>0.98019800000000001</v>
      </c>
      <c r="C41" s="1">
        <v>1.9409909999999999E-2</v>
      </c>
    </row>
    <row r="42" spans="1:3" x14ac:dyDescent="0.25">
      <c r="A42" s="2">
        <v>1.6</v>
      </c>
      <c r="B42" s="1">
        <v>0.98546889999999998</v>
      </c>
      <c r="C42" s="1">
        <v>1.431998E-2</v>
      </c>
    </row>
    <row r="43" spans="1:3" x14ac:dyDescent="0.25">
      <c r="A43" s="2">
        <v>1.64</v>
      </c>
      <c r="B43" s="1">
        <v>0.98950459999999996</v>
      </c>
      <c r="C43" s="1">
        <v>1.0385210000000001E-2</v>
      </c>
    </row>
    <row r="44" spans="1:3" x14ac:dyDescent="0.25">
      <c r="A44" s="2">
        <v>1.68</v>
      </c>
      <c r="B44" s="1">
        <v>0.99254180000000003</v>
      </c>
      <c r="C44" s="1">
        <v>7.4025260000000004E-3</v>
      </c>
    </row>
    <row r="45" spans="1:3" x14ac:dyDescent="0.25">
      <c r="A45" s="2">
        <v>1.72</v>
      </c>
      <c r="B45" s="1">
        <v>0.99478770000000005</v>
      </c>
      <c r="C45" s="1">
        <v>5.1851390000000001E-3</v>
      </c>
    </row>
    <row r="46" spans="1:3" x14ac:dyDescent="0.25">
      <c r="A46" s="2">
        <v>1.76</v>
      </c>
      <c r="B46" s="1">
        <v>0.9964189</v>
      </c>
      <c r="C46" s="1">
        <v>3.5682819999999999E-3</v>
      </c>
    </row>
    <row r="47" spans="1:3" x14ac:dyDescent="0.25">
      <c r="A47" s="2">
        <v>1.8</v>
      </c>
      <c r="B47" s="1">
        <v>0.99758210000000003</v>
      </c>
      <c r="C47" s="1">
        <v>2.4120159999999999E-3</v>
      </c>
    </row>
    <row r="48" spans="1:3" x14ac:dyDescent="0.25">
      <c r="A48" s="2">
        <v>1.84</v>
      </c>
      <c r="B48" s="1">
        <v>0.99839650000000002</v>
      </c>
      <c r="C48" s="1">
        <v>1.600972E-3</v>
      </c>
    </row>
    <row r="49" spans="1:3" x14ac:dyDescent="0.25">
      <c r="A49" s="2">
        <v>1.88</v>
      </c>
      <c r="B49" s="1">
        <v>0.9989557</v>
      </c>
      <c r="C49" s="1">
        <v>1.043183E-3</v>
      </c>
    </row>
    <row r="50" spans="1:3" x14ac:dyDescent="0.25">
      <c r="A50" s="2">
        <v>1.92</v>
      </c>
      <c r="B50" s="1">
        <v>0.99933249999999996</v>
      </c>
      <c r="C50" s="1">
        <v>6.6706679999999996E-4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2018-09-17T22:45:00Z</cp:lastPrinted>
  <dcterms:created xsi:type="dcterms:W3CDTF">2018-05-18T16:18:36Z</dcterms:created>
  <dcterms:modified xsi:type="dcterms:W3CDTF">2019-04-09T20:54:48Z</dcterms:modified>
</cp:coreProperties>
</file>