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5" documentId="10_ncr:100000_{25690226-E030-432A-8B0B-57ECFF3C48BC}" xr6:coauthVersionLast="36" xr6:coauthVersionMax="36" xr10:uidLastSave="{B29F04CB-F91A-4677-97DB-0C64079CA6B8}"/>
  <bookViews>
    <workbookView xWindow="0" yWindow="120" windowWidth="19200" windowHeight="6855" xr2:uid="{00000000-000D-0000-FFFF-FFFF00000000}"/>
  </bookViews>
  <sheets>
    <sheet name="Vulnerability Curves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<sst xmlns="http://schemas.openxmlformats.org/spreadsheetml/2006/main" count="3" uniqueCount="3">
  <si>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IM</t>
  </si>
  <si>
    <t>Comb_MDR</t>
  </si>
  <si>
    <t>Var (Comb)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</si>
</sst>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Building Vulnerability Curve</a:t>
            </a:r>
          </a:p>
        </c:rich>
      </c:tx>
      <c:layout>
        <c:manualLayout>
          <c:xMode val="edge"/>
          <c:yMode val="edge"/>
          <c:x val="0.27665185185185182"/>
          <c:y val="3.3246681288237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'Vulnerability Curves'!$A$2:$A$202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'Vulnerability Curves'!$B$2:$B$202</c:f>
              <c:numCache>
                <c:formatCode>0.00E+00</c:formatCode>
                <c:ptCount val="201"/>
                <c:pt idx="0" formatCode="General">
                  <c:v>0</c:v>
                </c:pt>
                <c:pt idx="1">
                  <c:v>6.7262652125881098E-3</c:v>
                </c:pt>
                <c:pt idx="2" formatCode="General">
                  <c:v>9.6749792383915602E-3</c:v>
                </c:pt>
                <c:pt idx="3" formatCode="General">
                  <c:v>1.43302598838624E-2</c:v>
                </c:pt>
                <c:pt idx="4" formatCode="General">
                  <c:v>2.7743444862331101E-2</c:v>
                </c:pt>
                <c:pt idx="5" formatCode="General">
                  <c:v>4.98834286254142E-2</c:v>
                </c:pt>
                <c:pt idx="6" formatCode="General">
                  <c:v>7.6612131327267102E-2</c:v>
                </c:pt>
                <c:pt idx="7" formatCode="General">
                  <c:v>0.10366051239117099</c:v>
                </c:pt>
                <c:pt idx="8" formatCode="General">
                  <c:v>0.128442234757107</c:v>
                </c:pt>
                <c:pt idx="9" formatCode="General">
                  <c:v>0.1500186909764</c:v>
                </c:pt>
                <c:pt idx="10" formatCode="General">
                  <c:v>0.168476021733481</c:v>
                </c:pt>
                <c:pt idx="11" formatCode="General">
                  <c:v>0.18436481023618001</c:v>
                </c:pt>
                <c:pt idx="12" formatCode="General">
                  <c:v>0.19835331159799</c:v>
                </c:pt>
                <c:pt idx="13" formatCode="General">
                  <c:v>0.211056330982069</c:v>
                </c:pt>
                <c:pt idx="14" formatCode="General">
                  <c:v>0.22297097153314599</c:v>
                </c:pt>
                <c:pt idx="15" formatCode="General">
                  <c:v>0.234467133778202</c:v>
                </c:pt>
                <c:pt idx="16" formatCode="General">
                  <c:v>0.245801741532158</c:v>
                </c:pt>
                <c:pt idx="17" formatCode="General">
                  <c:v>0.25714055088901699</c:v>
                </c:pt>
                <c:pt idx="18" formatCode="General">
                  <c:v>0.26858005453735001</c:v>
                </c:pt>
                <c:pt idx="19" formatCode="General">
                  <c:v>0.28016651560663097</c:v>
                </c:pt>
                <c:pt idx="20" formatCode="General">
                  <c:v>0.29191133698499999</c:v>
                </c:pt>
                <c:pt idx="21" formatCode="General">
                  <c:v>0.30380291881944199</c:v>
                </c:pt>
                <c:pt idx="22" formatCode="General">
                  <c:v>0.31581550496567401</c:v>
                </c:pt>
                <c:pt idx="23" formatCode="General">
                  <c:v>0.327915593017581</c:v>
                </c:pt>
                <c:pt idx="24" formatCode="General">
                  <c:v>0.340066442059137</c:v>
                </c:pt>
                <c:pt idx="25" formatCode="General">
                  <c:v>0.352231132593809</c:v>
                </c:pt>
                <c:pt idx="26" formatCode="General">
                  <c:v>0.36437454756529702</c:v>
                </c:pt>
                <c:pt idx="27" formatCode="General">
                  <c:v>0.37646456541905099</c:v>
                </c:pt>
                <c:pt idx="28" formatCode="General">
                  <c:v>0.388472690064468</c:v>
                </c:pt>
                <c:pt idx="29" formatCode="General">
                  <c:v>0.40037428871959002</c:v>
                </c:pt>
                <c:pt idx="30" formatCode="General">
                  <c:v>0.412148565738926</c:v>
                </c:pt>
                <c:pt idx="31" formatCode="General">
                  <c:v>0.42377836696142002</c:v>
                </c:pt>
                <c:pt idx="32" formatCode="General">
                  <c:v>0.43524988318882102</c:v>
                </c:pt>
                <c:pt idx="33" formatCode="General">
                  <c:v>0.446552301610049</c:v>
                </c:pt>
                <c:pt idx="34" formatCode="General">
                  <c:v>0.45767743904658098</c:v>
                </c:pt>
                <c:pt idx="35" formatCode="General">
                  <c:v>0.46861937975293999</c:v>
                </c:pt>
                <c:pt idx="36" formatCode="General">
                  <c:v>0.47937413231028903</c:v>
                </c:pt>
                <c:pt idx="37" formatCode="General">
                  <c:v>0.48993931421623099</c:v>
                </c:pt>
                <c:pt idx="38" formatCode="General">
                  <c:v>0.50031386855845295</c:v>
                </c:pt>
                <c:pt idx="39" formatCode="General">
                  <c:v>0.51049781423855001</c:v>
                </c:pt>
                <c:pt idx="40" formatCode="General">
                  <c:v>0.52049202925403903</c:v>
                </c:pt>
                <c:pt idx="41" formatCode="General">
                  <c:v>0.53029806529555801</c:v>
                </c:pt>
                <c:pt idx="42" formatCode="General">
                  <c:v>0.53991799117668504</c:v>
                </c:pt>
                <c:pt idx="43" formatCode="General">
                  <c:v>0.549354262237296</c:v>
                </c:pt>
                <c:pt idx="44" formatCode="General">
                  <c:v>0.55860961273625898</c:v>
                </c:pt>
                <c:pt idx="45" formatCode="General">
                  <c:v>0.56768696829269705</c:v>
                </c:pt>
                <c:pt idx="46" formatCode="General">
                  <c:v>0.57658937558628298</c:v>
                </c:pt>
                <c:pt idx="47" formatCode="General">
                  <c:v>0.58531994674215404</c:v>
                </c:pt>
                <c:pt idx="48" formatCode="General">
                  <c:v>0.59388181607382196</c:v>
                </c:pt>
                <c:pt idx="49" formatCode="General">
                  <c:v>0.60227810711646901</c:v>
                </c:pt>
                <c:pt idx="50" formatCode="General">
                  <c:v>0.61051190813868195</c:v>
                </c:pt>
                <c:pt idx="51" formatCode="General">
                  <c:v>0.61858625456373895</c:v>
                </c:pt>
                <c:pt idx="52" formatCode="General">
                  <c:v>0.62650411695650399</c:v>
                </c:pt>
                <c:pt idx="53" formatCode="General">
                  <c:v>0.63426839343597996</c:v>
                </c:pt>
                <c:pt idx="54" formatCode="General">
                  <c:v>0.64188190555546898</c:v>
                </c:pt>
                <c:pt idx="55" formatCode="General">
                  <c:v>0.64934739685251497</c:v>
                </c:pt>
                <c:pt idx="56" formatCode="General">
                  <c:v>0.65666753341011996</c:v>
                </c:pt>
                <c:pt idx="57" formatCode="General">
                  <c:v>0.66384490589090295</c:v>
                </c:pt>
                <c:pt idx="58" formatCode="General">
                  <c:v>0.67088203260835599</c:v>
                </c:pt>
                <c:pt idx="59" formatCode="General">
                  <c:v>0.67778136328628003</c:v>
                </c:pt>
                <c:pt idx="60" formatCode="General">
                  <c:v>0.68454528323039698</c:v>
                </c:pt>
                <c:pt idx="61" formatCode="General">
                  <c:v>0.69117611769704801</c:v>
                </c:pt>
                <c:pt idx="62" formatCode="General">
                  <c:v>0.69767613629419301</c:v>
                </c:pt>
                <c:pt idx="63" formatCode="General">
                  <c:v>0.704047557291267</c:v>
                </c:pt>
                <c:pt idx="64" formatCode="General">
                  <c:v>0.710292551748127</c:v>
                </c:pt>
                <c:pt idx="65" formatCode="General">
                  <c:v>0.71641324740040402</c:v>
                </c:pt>
                <c:pt idx="66" formatCode="General">
                  <c:v>0.72241173226031796</c:v>
                </c:pt>
                <c:pt idx="67" formatCode="General">
                  <c:v>0.72829005790908097</c:v>
                </c:pt>
                <c:pt idx="68" formatCode="General">
                  <c:v>0.73405024247035899</c:v>
                </c:pt>
                <c:pt idx="69" formatCode="General">
                  <c:v>0.73969427326446502</c:v>
                </c:pt>
                <c:pt idx="70" formatCode="General">
                  <c:v>0.745224109150604</c:v>
                </c:pt>
                <c:pt idx="71" formatCode="General">
                  <c:v>0.75064168257007202</c:v>
                </c:pt>
                <c:pt idx="72" formatCode="General">
                  <c:v>0.75594890130721204</c:v>
                </c:pt>
                <c:pt idx="73" formatCode="General">
                  <c:v>0.76114764998750195</c:v>
                </c:pt>
                <c:pt idx="74" formatCode="General">
                  <c:v>0.76623979133366704</c:v>
                </c:pt>
                <c:pt idx="75" formatCode="General">
                  <c:v>0.77122716720139295</c:v>
                </c:pt>
                <c:pt idx="76" formatCode="General">
                  <c:v>0.77611159941629104</c:v>
                </c:pt>
                <c:pt idx="77" formatCode="General">
                  <c:v>0.78089489043335603</c:v>
                </c:pt>
                <c:pt idx="78" formatCode="General">
                  <c:v>0.78557882383935396</c:v>
                </c:pt>
                <c:pt idx="79" formatCode="General">
                  <c:v>0.79016516471763798</c:v>
                </c:pt>
                <c:pt idx="80" formatCode="General">
                  <c:v>0.79465565989362696</c:v>
                </c:pt>
                <c:pt idx="81" formatCode="General">
                  <c:v>0.79905203807798197</c:v>
                </c:pt>
                <c:pt idx="82" formatCode="General">
                  <c:v>0.80335600992312095</c:v>
                </c:pt>
                <c:pt idx="83" formatCode="General">
                  <c:v>0.80756926800741302</c:v>
                </c:pt>
                <c:pt idx="84" formatCode="General">
                  <c:v>0.81169348676004405</c:v>
                </c:pt>
                <c:pt idx="85" formatCode="General">
                  <c:v>0.81573032233826204</c:v>
                </c:pt>
                <c:pt idx="86" formatCode="General">
                  <c:v>0.81968141246749104</c:v>
                </c:pt>
                <c:pt idx="87" formatCode="General">
                  <c:v>0.82354837625361799</c:v>
                </c:pt>
                <c:pt idx="88" formatCode="General">
                  <c:v>0.82733281397567104</c:v>
                </c:pt>
                <c:pt idx="89" formatCode="General">
                  <c:v>0.83103630686610497</c:v>
                </c:pt>
                <c:pt idx="90" formatCode="General">
                  <c:v>0.83466041688493597</c:v>
                </c:pt>
                <c:pt idx="91" formatCode="General">
                  <c:v>0.83820668649314201</c:v>
                </c:pt>
                <c:pt idx="92" formatCode="General">
                  <c:v>0.84167663842993901</c:v>
                </c:pt>
                <c:pt idx="93" formatCode="General">
                  <c:v>0.84507177549783596</c:v>
                </c:pt>
                <c:pt idx="94" formatCode="General">
                  <c:v>0.84839358035872203</c:v>
                </c:pt>
                <c:pt idx="95" formatCode="General">
                  <c:v>0.85164351534368699</c:v>
                </c:pt>
                <c:pt idx="96" formatCode="General">
                  <c:v>0.85482302227871099</c:v>
                </c:pt>
                <c:pt idx="97" formatCode="General">
                  <c:v>0.85793352232796805</c:v>
                </c:pt>
                <c:pt idx="98" formatCode="General">
                  <c:v>0.86097641585601703</c:v>
                </c:pt>
                <c:pt idx="99" formatCode="General">
                  <c:v>0.86395308230984802</c:v>
                </c:pt>
                <c:pt idx="100" formatCode="General">
                  <c:v>0.86686488012140905</c:v>
                </c:pt>
                <c:pt idx="101" formatCode="General">
                  <c:v>0.86971314663098498</c:v>
                </c:pt>
                <c:pt idx="102" formatCode="General">
                  <c:v>0.87249919803155895</c:v>
                </c:pt>
                <c:pt idx="103" formatCode="General">
                  <c:v>0.87522432933407601</c:v>
                </c:pt>
                <c:pt idx="104" formatCode="General">
                  <c:v>0.87788981435338997</c:v>
                </c:pt>
                <c:pt idx="105" formatCode="General">
                  <c:v>0.88049690571448402</c:v>
                </c:pt>
                <c:pt idx="106" formatCode="General">
                  <c:v>0.88304683487848301</c:v>
                </c:pt>
                <c:pt idx="107" formatCode="General">
                  <c:v>0.88554081218783798</c:v>
                </c:pt>
                <c:pt idx="108" formatCode="General">
                  <c:v>0.887980026930004</c:v>
                </c:pt>
                <c:pt idx="109" formatCode="General">
                  <c:v>0.89036564741887103</c:v>
                </c:pt>
                <c:pt idx="110" formatCode="General">
                  <c:v>0.89269882109314402</c:v>
                </c:pt>
                <c:pt idx="111" formatCode="General">
                  <c:v>0.89498067463084896</c:v>
                </c:pt>
                <c:pt idx="112" formatCode="General">
                  <c:v>0.89721231407910396</c:v>
                </c:pt>
                <c:pt idx="113" formatCode="General">
                  <c:v>0.89939482499829004</c:v>
                </c:pt>
                <c:pt idx="114" formatCode="General">
                  <c:v>0.90152927261974403</c:v>
                </c:pt>
                <c:pt idx="115" formatCode="General">
                  <c:v>0.90361670201609601</c:v>
                </c:pt>
                <c:pt idx="116" formatCode="General">
                  <c:v>0.90565813828338904</c:v>
                </c:pt>
                <c:pt idx="117" formatCode="General">
                  <c:v>0.90765458673411503</c:v>
                </c:pt>
                <c:pt idx="118" formatCode="General">
                  <c:v>0.90960703310033897</c:v>
                </c:pt>
                <c:pt idx="119" formatCode="General">
                  <c:v>0.91151644374607899</c:v>
                </c:pt>
                <c:pt idx="120" formatCode="General">
                  <c:v>0.91338376588815795</c:v>
                </c:pt>
                <c:pt idx="121" formatCode="General">
                  <c:v>0.91520992782474098</c:v>
                </c:pt>
                <c:pt idx="122" formatCode="General">
                  <c:v>0.91699583917082395</c:v>
                </c:pt>
                <c:pt idx="123" formatCode="General">
                  <c:v>0.91874239109995404</c:v>
                </c:pt>
                <c:pt idx="124" formatCode="General">
                  <c:v>0.92045045659149105</c:v>
                </c:pt>
                <c:pt idx="125" formatCode="General">
                  <c:v>0.92212089068275505</c:v>
                </c:pt>
                <c:pt idx="126" formatCode="General">
                  <c:v>0.92375453072543001</c:v>
                </c:pt>
                <c:pt idx="127" formatCode="General">
                  <c:v>0.92535219664563595</c:v>
                </c:pt>
                <c:pt idx="128" formatCode="General">
                  <c:v>0.92691469120708503</c:v>
                </c:pt>
                <c:pt idx="129" formatCode="General">
                  <c:v>0.92844280027680004</c:v>
                </c:pt>
                <c:pt idx="130" formatCode="General">
                  <c:v>0.92993729309288398</c:v>
                </c:pt>
                <c:pt idx="131" formatCode="General">
                  <c:v>0.93139892253385803</c:v>
                </c:pt>
                <c:pt idx="132" formatCode="General">
                  <c:v>0.93282842538912103</c:v>
                </c:pt>
                <c:pt idx="133" formatCode="General">
                  <c:v>0.93422652263010497</c:v>
                </c:pt>
                <c:pt idx="134" formatCode="General">
                  <c:v>0.935593919681733</c:v>
                </c:pt>
                <c:pt idx="135" formatCode="General">
                  <c:v>0.93693130669381097</c:v>
                </c:pt>
                <c:pt idx="136" formatCode="General">
                  <c:v>0.93823935881199805</c:v>
                </c:pt>
                <c:pt idx="137" formatCode="General">
                  <c:v>0.93951873644804096</c:v>
                </c:pt>
                <c:pt idx="138" formatCode="General">
                  <c:v>0.94077008554897901</c:v>
                </c:pt>
                <c:pt idx="139" formatCode="General">
                  <c:v>0.941994037865027</c:v>
                </c:pt>
                <c:pt idx="140" formatCode="General">
                  <c:v>0.943191211215894</c:v>
                </c:pt>
                <c:pt idx="141" formatCode="General">
                  <c:v>0.94436220975529195</c:v>
                </c:pt>
                <c:pt idx="142" formatCode="General">
                  <c:v>0.94550762423343204</c:v>
                </c:pt>
                <c:pt idx="143" formatCode="General">
                  <c:v>0.94662803225728498</c:v>
                </c:pt>
                <c:pt idx="144" formatCode="General">
                  <c:v>0.94772399854845302</c:v>
                </c:pt>
                <c:pt idx="145" formatCode="General">
                  <c:v>0.94879607519846298</c:v>
                </c:pt>
                <c:pt idx="146" formatCode="General">
                  <c:v>0.94984480192134901</c:v>
                </c:pt>
                <c:pt idx="147" formatCode="General">
                  <c:v>0.950870706303376</c:v>
                </c:pt>
                <c:pt idx="148" formatCode="General">
                  <c:v>0.95187430404979401</c:v>
                </c:pt>
                <c:pt idx="149" formatCode="General">
                  <c:v>0.952856099228506</c:v>
                </c:pt>
                <c:pt idx="150" formatCode="General">
                  <c:v>0.95381658451055695</c:v>
                </c:pt>
                <c:pt idx="151" formatCode="General">
                  <c:v>0.95475624140736304</c:v>
                </c:pt>
                <c:pt idx="152" formatCode="General">
                  <c:v>0.95567554050459602</c:v>
                </c:pt>
                <c:pt idx="153" formatCode="General">
                  <c:v>0.95657494169267598</c:v>
                </c:pt>
                <c:pt idx="154" formatCode="General">
                  <c:v>0.95745489439379505</c:v>
                </c:pt>
                <c:pt idx="155" formatCode="General">
                  <c:v>0.95831583778545903</c:v>
                </c:pt>
                <c:pt idx="156" formatCode="General">
                  <c:v>0.959158201020471</c:v>
                </c:pt>
                <c:pt idx="157" formatCode="General">
                  <c:v>0.95998240344336405</c:v>
                </c:pt>
                <c:pt idx="158" formatCode="General">
                  <c:v>0.96078885480323495</c:v>
                </c:pt>
                <c:pt idx="159" formatCode="General">
                  <c:v>0.96157795546297897</c:v>
                </c:pt>
                <c:pt idx="160" formatCode="General">
                  <c:v>0.962350096604907</c:v>
                </c:pt>
                <c:pt idx="161" formatCode="General">
                  <c:v>0.96310566043274703</c:v>
                </c:pt>
                <c:pt idx="162" formatCode="General">
                  <c:v>0.96384502037003195</c:v>
                </c:pt>
                <c:pt idx="163" formatCode="General">
                  <c:v>0.96456854125487901</c:v>
                </c:pt>
                <c:pt idx="164" formatCode="General">
                  <c:v>0.96527657953116897</c:v>
                </c:pt>
                <c:pt idx="165" formatCode="General">
                  <c:v>0.96596948343614597</c:v>
                </c:pt>
                <c:pt idx="166" formatCode="General">
                  <c:v>0.96664759318446303</c:v>
                </c:pt>
                <c:pt idx="167" formatCode="General">
                  <c:v>0.96731124114867195</c:v>
                </c:pt>
                <c:pt idx="168" formatCode="General">
                  <c:v>0.96796075203622101</c:v>
                </c:pt>
                <c:pt idx="169" formatCode="General">
                  <c:v>0.96859644306295301</c:v>
                </c:pt>
                <c:pt idx="170" formatCode="General">
                  <c:v>0.96921862412316195</c:v>
                </c:pt>
                <c:pt idx="171" formatCode="General">
                  <c:v>0.96982759795622497</c:v>
                </c:pt>
                <c:pt idx="172" formatCode="General">
                  <c:v>0.97042366030986205</c:v>
                </c:pt>
                <c:pt idx="173" formatCode="General">
                  <c:v>0.97100710010004798</c:v>
                </c:pt>
                <c:pt idx="174" formatCode="General">
                  <c:v>0.97157819956761804</c:v>
                </c:pt>
                <c:pt idx="175" formatCode="General">
                  <c:v>0.97213723443162303</c:v>
                </c:pt>
                <c:pt idx="176" formatCode="General">
                  <c:v>0.97268447403946101</c:v>
                </c:pt>
                <c:pt idx="177" formatCode="General">
                  <c:v>0.97322018151383205</c:v>
                </c:pt>
                <c:pt idx="178" formatCode="General">
                  <c:v>0.97374461389657296</c:v>
                </c:pt>
                <c:pt idx="179" formatCode="General">
                  <c:v>0.97425802228940495</c:v>
                </c:pt>
                <c:pt idx="180" formatCode="General">
                  <c:v>0.97476065199164696</c:v>
                </c:pt>
                <c:pt idx="181" formatCode="General">
                  <c:v>0.97525274263494099</c:v>
                </c:pt>
                <c:pt idx="182" formatCode="General">
                  <c:v>0.97573452831504304</c:v>
                </c:pt>
                <c:pt idx="183" formatCode="General">
                  <c:v>0.97620623772071602</c:v>
                </c:pt>
                <c:pt idx="184" formatCode="General">
                  <c:v>0.97666809425978396</c:v>
                </c:pt>
                <c:pt idx="185" formatCode="General">
                  <c:v>0.97712031618239603</c:v>
                </c:pt>
                <c:pt idx="186" formatCode="General">
                  <c:v>0.97756311670153795</c:v>
                </c:pt>
                <c:pt idx="187" formatCode="General">
                  <c:v>0.97799670411086104</c:v>
                </c:pt>
                <c:pt idx="188" formatCode="General">
                  <c:v>0.978421281899853</c:v>
                </c:pt>
                <c:pt idx="189" formatCode="General">
                  <c:v>0.97883704886641898</c:v>
                </c:pt>
                <c:pt idx="190" formatCode="General">
                  <c:v>0.97924419922691397</c:v>
                </c:pt>
                <c:pt idx="191" formatCode="General">
                  <c:v>0.97964292272367204</c:v>
                </c:pt>
                <c:pt idx="192" formatCode="General">
                  <c:v>0.98003340473009004</c:v>
                </c:pt>
                <c:pt idx="193" formatCode="General">
                  <c:v>0.98041582635330005</c:v>
                </c:pt>
                <c:pt idx="194" formatCode="General">
                  <c:v>0.98079036453449697</c:v>
                </c:pt>
                <c:pt idx="195" formatCode="General">
                  <c:v>0.98115719214694597</c:v>
                </c:pt>
                <c:pt idx="196" formatCode="General">
                  <c:v>0.98151647809173603</c:v>
                </c:pt>
                <c:pt idx="197" formatCode="General">
                  <c:v>0.98186838739131599</c:v>
                </c:pt>
                <c:pt idx="198" formatCode="General">
                  <c:v>0.98221308128085805</c:v>
                </c:pt>
                <c:pt idx="199" formatCode="General">
                  <c:v>0.98255071729749899</c:v>
                </c:pt>
                <c:pt idx="200" formatCode="General">
                  <c:v>0.98288144936750399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'Vulnerability Curves'!$C$2:$C$202</c:f>
              <c:numCache>
                <c:formatCode>0.00E+00</c:formatCode>
                <c:ptCount val="201"/>
                <c:pt idx="0" formatCode="General">
                  <c:v>0</c:v>
                </c:pt>
                <c:pt idx="1">
                  <c:v>3.9057565415207E-5</c:v>
                </c:pt>
                <c:pt idx="2">
                  <c:v>1.9755069983761099E-4</c:v>
                </c:pt>
                <c:pt idx="3">
                  <c:v>1.9576982331311601E-3</c:v>
                </c:pt>
                <c:pt idx="4" formatCode="General">
                  <c:v>6.4401387849507396E-3</c:v>
                </c:pt>
                <c:pt idx="5" formatCode="General">
                  <c:v>1.2133070387198601E-2</c:v>
                </c:pt>
                <c:pt idx="6" formatCode="General">
                  <c:v>1.6575311108143101E-2</c:v>
                </c:pt>
                <c:pt idx="7" formatCode="General">
                  <c:v>1.8606728905815498E-2</c:v>
                </c:pt>
                <c:pt idx="8" formatCode="General">
                  <c:v>1.8517674321652099E-2</c:v>
                </c:pt>
                <c:pt idx="9" formatCode="General">
                  <c:v>1.72148029848927E-2</c:v>
                </c:pt>
                <c:pt idx="10" formatCode="General">
                  <c:v>1.55782130261451E-2</c:v>
                </c:pt>
                <c:pt idx="11" formatCode="General">
                  <c:v>1.4221642507597901E-2</c:v>
                </c:pt>
                <c:pt idx="12" formatCode="General">
                  <c:v>1.34865468659769E-2</c:v>
                </c:pt>
                <c:pt idx="13" formatCode="General">
                  <c:v>1.3512687913059301E-2</c:v>
                </c:pt>
                <c:pt idx="14" formatCode="General">
                  <c:v>1.4311282060500899E-2</c:v>
                </c:pt>
                <c:pt idx="15" formatCode="General">
                  <c:v>1.5819538086948699E-2</c:v>
                </c:pt>
                <c:pt idx="16" formatCode="General">
                  <c:v>1.7936524753293999E-2</c:v>
                </c:pt>
                <c:pt idx="17" formatCode="General">
                  <c:v>2.0545525514070202E-2</c:v>
                </c:pt>
                <c:pt idx="18" formatCode="General">
                  <c:v>2.3527673903634399E-2</c:v>
                </c:pt>
                <c:pt idx="19" formatCode="General">
                  <c:v>2.6770147509933999E-2</c:v>
                </c:pt>
                <c:pt idx="20" formatCode="General">
                  <c:v>3.0170920829827499E-2</c:v>
                </c:pt>
                <c:pt idx="21" formatCode="General">
                  <c:v>3.36412614667225E-2</c:v>
                </c:pt>
                <c:pt idx="22" formatCode="General">
                  <c:v>3.7106693742282301E-2</c:v>
                </c:pt>
                <c:pt idx="23" formatCode="General">
                  <c:v>4.05069070580115E-2</c:v>
                </c:pt>
                <c:pt idx="24" formatCode="General">
                  <c:v>4.3794951341422098E-2</c:v>
                </c:pt>
                <c:pt idx="25" formatCode="General">
                  <c:v>4.6935979758546999E-2</c:v>
                </c:pt>
                <c:pt idx="26" formatCode="General">
                  <c:v>4.9905740264210699E-2</c:v>
                </c:pt>
                <c:pt idx="27" formatCode="General">
                  <c:v>5.26889699851859E-2</c:v>
                </c:pt>
                <c:pt idx="28" formatCode="General">
                  <c:v>5.5277805613480203E-2</c:v>
                </c:pt>
                <c:pt idx="29" formatCode="General">
                  <c:v>5.7670288025913397E-2</c:v>
                </c:pt>
                <c:pt idx="30" formatCode="General">
                  <c:v>5.9869010306546303E-2</c:v>
                </c:pt>
                <c:pt idx="31" formatCode="General">
                  <c:v>6.1879935256760499E-2</c:v>
                </c:pt>
                <c:pt idx="32" formatCode="General">
                  <c:v>6.37113910302744E-2</c:v>
                </c:pt>
                <c:pt idx="33" formatCode="General">
                  <c:v>6.5373241114084102E-2</c:v>
                </c:pt>
                <c:pt idx="34" formatCode="General">
                  <c:v>6.6876216691555898E-2</c:v>
                </c:pt>
                <c:pt idx="35" formatCode="General">
                  <c:v>6.8231394612160906E-2</c:v>
                </c:pt>
                <c:pt idx="36" formatCode="General">
                  <c:v>6.9449801932944602E-2</c:v>
                </c:pt>
                <c:pt idx="37" formatCode="General">
                  <c:v>7.0542127565794602E-2</c:v>
                </c:pt>
                <c:pt idx="38" formatCode="General">
                  <c:v>7.1518522361466705E-2</c:v>
                </c:pt>
                <c:pt idx="39" formatCode="General">
                  <c:v>7.23884705134588E-2</c:v>
                </c:pt>
                <c:pt idx="40" formatCode="General">
                  <c:v>7.3160717117454296E-2</c:v>
                </c:pt>
                <c:pt idx="41" formatCode="General">
                  <c:v>7.3843238821649504E-2</c:v>
                </c:pt>
                <c:pt idx="42" formatCode="General">
                  <c:v>7.4443246578420399E-2</c:v>
                </c:pt>
                <c:pt idx="43" formatCode="General">
                  <c:v>7.4967211450582397E-2</c:v>
                </c:pt>
                <c:pt idx="44" formatCode="General">
                  <c:v>7.5420906175271904E-2</c:v>
                </c:pt>
                <c:pt idx="45" formatCode="General">
                  <c:v>7.5809456718051699E-2</c:v>
                </c:pt>
                <c:pt idx="46" formatCode="General">
                  <c:v>7.6137399354750002E-2</c:v>
                </c:pt>
                <c:pt idx="47" formatCode="General">
                  <c:v>7.6408739908786105E-2</c:v>
                </c:pt>
                <c:pt idx="48" formatCode="General">
                  <c:v>7.6627012665723901E-2</c:v>
                </c:pt>
                <c:pt idx="49" formatCode="General">
                  <c:v>7.6795337207106795E-2</c:v>
                </c:pt>
                <c:pt idx="50" formatCode="General">
                  <c:v>7.69164719760774E-2</c:v>
                </c:pt>
                <c:pt idx="51" formatCode="General">
                  <c:v>7.6992863831119598E-2</c:v>
                </c:pt>
                <c:pt idx="52" formatCode="General">
                  <c:v>7.7026693183016498E-2</c:v>
                </c:pt>
                <c:pt idx="53" formatCode="General">
                  <c:v>7.7019914563063299E-2</c:v>
                </c:pt>
                <c:pt idx="54" formatCode="General">
                  <c:v>7.6974292654513707E-2</c:v>
                </c:pt>
                <c:pt idx="55" formatCode="General">
                  <c:v>7.6891433948457405E-2</c:v>
                </c:pt>
                <c:pt idx="56" formatCode="General">
                  <c:v>7.6772814271839407E-2</c:v>
                </c:pt>
                <c:pt idx="57" formatCode="General">
                  <c:v>7.6619802488998606E-2</c:v>
                </c:pt>
                <c:pt idx="58" formatCode="General">
                  <c:v>7.64336807069802E-2</c:v>
                </c:pt>
                <c:pt idx="59" formatCode="General">
                  <c:v>7.6215661325401293E-2</c:v>
                </c:pt>
                <c:pt idx="60" formatCode="General">
                  <c:v>7.5966901268954501E-2</c:v>
                </c:pt>
                <c:pt idx="61" formatCode="General">
                  <c:v>7.5688513728703805E-2</c:v>
                </c:pt>
                <c:pt idx="62" formatCode="General">
                  <c:v>7.5381577720277204E-2</c:v>
                </c:pt>
                <c:pt idx="63" formatCode="General">
                  <c:v>7.5047145745227195E-2</c:v>
                </c:pt>
                <c:pt idx="64" formatCode="General">
                  <c:v>7.4686249817988007E-2</c:v>
                </c:pt>
                <c:pt idx="65" formatCode="General">
                  <c:v>7.4299906096302201E-2</c:v>
                </c:pt>
                <c:pt idx="66" formatCode="General">
                  <c:v>7.3889118328639702E-2</c:v>
                </c:pt>
                <c:pt idx="67" formatCode="General">
                  <c:v>7.3454880308640599E-2</c:v>
                </c:pt>
                <c:pt idx="68" formatCode="General">
                  <c:v>7.2998177504402004E-2</c:v>
                </c:pt>
                <c:pt idx="69" formatCode="General">
                  <c:v>7.2519988009748695E-2</c:v>
                </c:pt>
                <c:pt idx="70" formatCode="General">
                  <c:v>7.2021282945633106E-2</c:v>
                </c:pt>
                <c:pt idx="71" formatCode="General">
                  <c:v>7.1503026422530494E-2</c:v>
                </c:pt>
                <c:pt idx="72" formatCode="General">
                  <c:v>7.0966175159127801E-2</c:v>
                </c:pt>
                <c:pt idx="73" formatCode="General">
                  <c:v>7.0411677838677397E-2</c:v>
                </c:pt>
                <c:pt idx="74" formatCode="General">
                  <c:v>6.98404742720279E-2</c:v>
                </c:pt>
                <c:pt idx="75" formatCode="General">
                  <c:v>6.9253494425423001E-2</c:v>
                </c:pt>
                <c:pt idx="76" formatCode="General">
                  <c:v>6.8651657361584198E-2</c:v>
                </c:pt>
                <c:pt idx="77" formatCode="General">
                  <c:v>6.8035870134230403E-2</c:v>
                </c:pt>
                <c:pt idx="78" formatCode="General">
                  <c:v>6.74070266689209E-2</c:v>
                </c:pt>
                <c:pt idx="79" formatCode="General">
                  <c:v>6.6766006656836102E-2</c:v>
                </c:pt>
                <c:pt idx="80" formatCode="General">
                  <c:v>6.6113674482708801E-2</c:v>
                </c:pt>
                <c:pt idx="81" formatCode="General">
                  <c:v>6.5450878203499097E-2</c:v>
                </c:pt>
                <c:pt idx="82" formatCode="General">
                  <c:v>6.4778448590479196E-2</c:v>
                </c:pt>
                <c:pt idx="83" formatCode="General">
                  <c:v>6.4097198244060696E-2</c:v>
                </c:pt>
                <c:pt idx="84" formatCode="General">
                  <c:v>6.3407920787902305E-2</c:v>
                </c:pt>
                <c:pt idx="85" formatCode="General">
                  <c:v>6.2711390146492102E-2</c:v>
                </c:pt>
                <c:pt idx="86" formatCode="General">
                  <c:v>6.2008359908459799E-2</c:v>
                </c:pt>
                <c:pt idx="87" formatCode="General">
                  <c:v>6.1299562776276698E-2</c:v>
                </c:pt>
                <c:pt idx="88" formatCode="General">
                  <c:v>6.0585710101702897E-2</c:v>
                </c:pt>
                <c:pt idx="89" formatCode="General">
                  <c:v>5.9867491505296501E-2</c:v>
                </c:pt>
                <c:pt idx="90" formatCode="General">
                  <c:v>5.9145574577472299E-2</c:v>
                </c:pt>
                <c:pt idx="91" formatCode="General">
                  <c:v>5.8420604657959299E-2</c:v>
                </c:pt>
                <c:pt idx="92" formatCode="General">
                  <c:v>5.7693204690017701E-2</c:v>
                </c:pt>
                <c:pt idx="93" formatCode="General">
                  <c:v>5.6963975145429599E-2</c:v>
                </c:pt>
                <c:pt idx="94" formatCode="General">
                  <c:v>5.62334940160336E-2</c:v>
                </c:pt>
                <c:pt idx="95" formatCode="General">
                  <c:v>5.55023168674285E-2</c:v>
                </c:pt>
                <c:pt idx="96" formatCode="General">
                  <c:v>5.4770976950398897E-2</c:v>
                </c:pt>
                <c:pt idx="97" formatCode="General">
                  <c:v>5.4039985365609E-2</c:v>
                </c:pt>
                <c:pt idx="98" formatCode="General">
                  <c:v>5.3309831277154301E-2</c:v>
                </c:pt>
                <c:pt idx="99" formatCode="General">
                  <c:v>5.2580982170645801E-2</c:v>
                </c:pt>
                <c:pt idx="100" formatCode="General">
                  <c:v>5.18538841516187E-2</c:v>
                </c:pt>
                <c:pt idx="101" formatCode="General">
                  <c:v>5.1128962280201001E-2</c:v>
                </c:pt>
                <c:pt idx="102" formatCode="General">
                  <c:v>5.0406620938141099E-2</c:v>
                </c:pt>
                <c:pt idx="103" formatCode="General">
                  <c:v>4.9687244224465597E-2</c:v>
                </c:pt>
                <c:pt idx="104" formatCode="General">
                  <c:v>4.8971196376230597E-2</c:v>
                </c:pt>
                <c:pt idx="105" formatCode="General">
                  <c:v>4.8258822211016301E-2</c:v>
                </c:pt>
                <c:pt idx="106" formatCode="General">
                  <c:v>4.7550447588012898E-2</c:v>
                </c:pt>
                <c:pt idx="107" formatCode="General">
                  <c:v>4.6846379884740101E-2</c:v>
                </c:pt>
                <c:pt idx="108" formatCode="General">
                  <c:v>4.6146908486636197E-2</c:v>
                </c:pt>
                <c:pt idx="109" formatCode="General">
                  <c:v>4.5452305286945403E-2</c:v>
                </c:pt>
                <c:pt idx="110" formatCode="General">
                  <c:v>4.4762825194513897E-2</c:v>
                </c:pt>
                <c:pt idx="111" formatCode="General">
                  <c:v>4.4078706647292201E-2</c:v>
                </c:pt>
                <c:pt idx="112" formatCode="General">
                  <c:v>4.3400172129508002E-2</c:v>
                </c:pt>
                <c:pt idx="113" formatCode="General">
                  <c:v>4.2727428690649098E-2</c:v>
                </c:pt>
                <c:pt idx="114" formatCode="General">
                  <c:v>4.2060668464548499E-2</c:v>
                </c:pt>
                <c:pt idx="115" formatCode="General">
                  <c:v>4.1400069187022603E-2</c:v>
                </c:pt>
                <c:pt idx="116" formatCode="General">
                  <c:v>4.0745794710652497E-2</c:v>
                </c:pt>
                <c:pt idx="117" formatCode="General">
                  <c:v>4.0097995515441201E-2</c:v>
                </c:pt>
                <c:pt idx="118" formatCode="General">
                  <c:v>3.9456809214201201E-2</c:v>
                </c:pt>
                <c:pt idx="119" formatCode="General">
                  <c:v>3.8822361051655999E-2</c:v>
                </c:pt>
                <c:pt idx="120" formatCode="General">
                  <c:v>3.8194764396347003E-2</c:v>
                </c:pt>
                <c:pt idx="121" formatCode="General">
                  <c:v>3.75741212245468E-2</c:v>
                </c:pt>
                <c:pt idx="122" formatCode="General">
                  <c:v>3.69605225954776E-2</c:v>
                </c:pt>
                <c:pt idx="123" formatCode="General">
                  <c:v>3.63540491172272E-2</c:v>
                </c:pt>
                <c:pt idx="124" formatCode="General">
                  <c:v>3.5754771402839503E-2</c:v>
                </c:pt>
                <c:pt idx="125" formatCode="General">
                  <c:v>3.5162750516136501E-2</c:v>
                </c:pt>
                <c:pt idx="126" formatCode="General">
                  <c:v>3.45780384069026E-2</c:v>
                </c:pt>
                <c:pt idx="127" formatCode="General">
                  <c:v>3.4000678335128098E-2</c:v>
                </c:pt>
                <c:pt idx="128" formatCode="General">
                  <c:v>3.3430705284073901E-2</c:v>
                </c:pt>
                <c:pt idx="129" formatCode="General">
                  <c:v>3.2868146361971197E-2</c:v>
                </c:pt>
                <c:pt idx="130" formatCode="General">
                  <c:v>3.231302119223E-2</c:v>
                </c:pt>
                <c:pt idx="131" formatCode="General">
                  <c:v>3.1765342292067303E-2</c:v>
                </c:pt>
                <c:pt idx="132" formatCode="General">
                  <c:v>3.1225115439520799E-2</c:v>
                </c:pt>
                <c:pt idx="133" formatCode="General">
                  <c:v>3.0692340028842201E-2</c:v>
                </c:pt>
                <c:pt idx="134" formatCode="General">
                  <c:v>3.0167009414306799E-2</c:v>
                </c:pt>
                <c:pt idx="135" formatCode="General">
                  <c:v>2.96491112425054E-2</c:v>
                </c:pt>
                <c:pt idx="136" formatCode="General">
                  <c:v>2.9138627773211499E-2</c:v>
                </c:pt>
                <c:pt idx="137" formatCode="General">
                  <c:v>2.86355361889448E-2</c:v>
                </c:pt>
                <c:pt idx="138" formatCode="General">
                  <c:v>2.8139808893373801E-2</c:v>
                </c:pt>
                <c:pt idx="139" formatCode="General">
                  <c:v>2.7651413798717599E-2</c:v>
                </c:pt>
                <c:pt idx="140" formatCode="General">
                  <c:v>2.7170314602328698E-2</c:v>
                </c:pt>
                <c:pt idx="141" formatCode="General">
                  <c:v>2.6696471052650401E-2</c:v>
                </c:pt>
                <c:pt idx="142" formatCode="General">
                  <c:v>2.62298392047558E-2</c:v>
                </c:pt>
                <c:pt idx="143" formatCode="General">
                  <c:v>2.5770371665689198E-2</c:v>
                </c:pt>
                <c:pt idx="144" formatCode="General">
                  <c:v>2.5318017829835698E-2</c:v>
                </c:pt>
                <c:pt idx="145" formatCode="General">
                  <c:v>2.48727241045558E-2</c:v>
                </c:pt>
                <c:pt idx="146" formatCode="General">
                  <c:v>2.4434434126327301E-2</c:v>
                </c:pt>
                <c:pt idx="147" formatCode="General">
                  <c:v>2.40030889676409E-2</c:v>
                </c:pt>
                <c:pt idx="148" formatCode="General">
                  <c:v>2.3578627334898399E-2</c:v>
                </c:pt>
                <c:pt idx="149" formatCode="General">
                  <c:v>2.3160985757569599E-2</c:v>
                </c:pt>
                <c:pt idx="150" formatCode="General">
                  <c:v>2.2750098768858501E-2</c:v>
                </c:pt>
                <c:pt idx="151" formatCode="General">
                  <c:v>2.2345899078135299E-2</c:v>
                </c:pt>
                <c:pt idx="152" formatCode="General">
                  <c:v>2.1948317735390001E-2</c:v>
                </c:pt>
                <c:pt idx="153" formatCode="General">
                  <c:v>2.15572842879573E-2</c:v>
                </c:pt>
                <c:pt idx="154" formatCode="General">
                  <c:v>2.1172726929768099E-2</c:v>
                </c:pt>
                <c:pt idx="155" formatCode="General">
                  <c:v>2.0794572643374899E-2</c:v>
                </c:pt>
                <c:pt idx="156" formatCode="General">
                  <c:v>2.0422747334997899E-2</c:v>
                </c:pt>
                <c:pt idx="157" formatCode="General">
                  <c:v>2.00571759628352E-2</c:v>
                </c:pt>
                <c:pt idx="158" formatCode="General">
                  <c:v>1.9697782658876999E-2</c:v>
                </c:pt>
                <c:pt idx="159" formatCode="General">
                  <c:v>1.9344490844457701E-2</c:v>
                </c:pt>
                <c:pt idx="160" formatCode="General">
                  <c:v>1.89972233397783E-2</c:v>
                </c:pt>
                <c:pt idx="161" formatCode="General">
                  <c:v>1.86559024676251E-2</c:v>
                </c:pt>
                <c:pt idx="162" formatCode="General">
                  <c:v>1.8320450151505199E-2</c:v>
                </c:pt>
                <c:pt idx="163" formatCode="General">
                  <c:v>1.7990788008417798E-2</c:v>
                </c:pt>
                <c:pt idx="164" formatCode="General">
                  <c:v>1.76668374364688E-2</c:v>
                </c:pt>
                <c:pt idx="165" formatCode="General">
                  <c:v>1.7348519697537999E-2</c:v>
                </c:pt>
                <c:pt idx="166" formatCode="General">
                  <c:v>1.7035755995198298E-2</c:v>
                </c:pt>
                <c:pt idx="167" formatCode="General">
                  <c:v>1.67284675480814E-2</c:v>
                </c:pt>
                <c:pt idx="168" formatCode="General">
                  <c:v>1.64265756588803E-2</c:v>
                </c:pt>
                <c:pt idx="169" formatCode="General">
                  <c:v>1.6130001779172901E-2</c:v>
                </c:pt>
                <c:pt idx="170" formatCode="General">
                  <c:v>1.5838667570245098E-2</c:v>
                </c:pt>
                <c:pt idx="171" formatCode="General">
                  <c:v>1.55524949600862E-2</c:v>
                </c:pt>
                <c:pt idx="172" formatCode="General">
                  <c:v>1.5271406196724799E-2</c:v>
                </c:pt>
                <c:pt idx="173" formatCode="General">
                  <c:v>1.49953238980674E-2</c:v>
                </c:pt>
                <c:pt idx="174" formatCode="General">
                  <c:v>1.47241710983962E-2</c:v>
                </c:pt>
                <c:pt idx="175" formatCode="General">
                  <c:v>1.44578712916782E-2</c:v>
                </c:pt>
                <c:pt idx="176" formatCode="General">
                  <c:v>1.4196348471831899E-2</c:v>
                </c:pt>
                <c:pt idx="177" formatCode="General">
                  <c:v>1.3939527170092701E-2</c:v>
                </c:pt>
                <c:pt idx="178" formatCode="General">
                  <c:v>1.36873324896137E-2</c:v>
                </c:pt>
                <c:pt idx="179" formatCode="General">
                  <c:v>1.34396901374327E-2</c:v>
                </c:pt>
                <c:pt idx="180" formatCode="General">
                  <c:v>1.3196526453932499E-2</c:v>
                </c:pt>
                <c:pt idx="181" formatCode="General">
                  <c:v>1.29577684399159E-2</c:v>
                </c:pt>
                <c:pt idx="182" formatCode="General">
                  <c:v>1.27233437814124E-2</c:v>
                </c:pt>
                <c:pt idx="183" formatCode="General">
                  <c:v>1.24931808723301E-2</c:v>
                </c:pt>
                <c:pt idx="184" formatCode="General">
                  <c:v>1.22672088350605E-2</c:v>
                </c:pt>
                <c:pt idx="185" formatCode="General">
                  <c:v>1.2045357539139901E-2</c:v>
                </c:pt>
                <c:pt idx="186" formatCode="General">
                  <c:v>1.1827557618068399E-2</c:v>
                </c:pt>
                <c:pt idx="187" formatCode="General">
                  <c:v>1.1613740484381199E-2</c:v>
                </c:pt>
                <c:pt idx="188" formatCode="General">
                  <c:v>1.1403838343064901E-2</c:v>
                </c:pt>
                <c:pt idx="189" formatCode="General">
                  <c:v>1.11977842034069E-2</c:v>
                </c:pt>
                <c:pt idx="190" formatCode="General">
                  <c:v>1.0995511889361801E-2</c:v>
                </c:pt>
                <c:pt idx="191" formatCode="General">
                  <c:v>1.07969560485168E-2</c:v>
                </c:pt>
                <c:pt idx="192" formatCode="General">
                  <c:v>1.0602052159731999E-2</c:v>
                </c:pt>
                <c:pt idx="193" formatCode="General">
                  <c:v>1.0410736539531701E-2</c:v>
                </c:pt>
                <c:pt idx="194" formatCode="General">
                  <c:v>1.02229463473164E-2</c:v>
                </c:pt>
                <c:pt idx="195" formatCode="General">
                  <c:v>1.00386195894628E-2</c:v>
                </c:pt>
                <c:pt idx="196" formatCode="General">
                  <c:v>9.8576951223780605E-3</c:v>
                </c:pt>
                <c:pt idx="197" formatCode="General">
                  <c:v>9.6801126545698508E-3</c:v>
                </c:pt>
                <c:pt idx="198" formatCode="General">
                  <c:v>9.5058127477903893E-3</c:v>
                </c:pt>
                <c:pt idx="199" formatCode="General">
                  <c:v>9.3347368173118204E-3</c:v>
                </c:pt>
                <c:pt idx="200" formatCode="General">
                  <c:v>9.1668271313865603E-3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6F-4FB4-AD44-158B6A3D0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55232"/>
        <c:axId val="136583808"/>
      </c:scatterChart>
      <c:valAx>
        <c:axId val="13505523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583808"/>
        <c:crosses val="autoZero"/>
        <c:crossBetween val="midCat"/>
        <c:majorUnit val="0.5"/>
      </c:valAx>
      <c:valAx>
        <c:axId val="1365838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50552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9654276094276099"/>
          <c:y val="0.16535426526607411"/>
          <c:w val="0.27003535353535352"/>
          <c:h val="0.1372485282234791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0</xdr:row>
      <xdr:rowOff>139700</xdr:rowOff>
    </xdr:from>
    <xdr:to>
      <xdr:col>8</xdr:col>
      <xdr:colOff>499850</xdr:colOff>
      <xdr:row>12</xdr:row>
      <xdr:rowOff>95650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2"/>
  <sheetViews>
    <sheetView tabSelected="1" workbookViewId="0">
      <selection activeCell="O21" sqref="O21"/>
    </sheetView>
  </sheetViews>
  <sheetFormatPr defaultRowHeight="15" x14ac:dyDescent="0.25"/>
  <cols>
    <col min="2" max="2" width="12" customWidth="1"/>
    <col min="3" max="3" width="11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0.01</v>
      </c>
      <c r="B3" s="1">
        <v>6.7262652125881098E-3</v>
      </c>
      <c r="C3" s="1">
        <v>3.9057565415207E-5</v>
      </c>
    </row>
    <row r="4" spans="1:3" x14ac:dyDescent="0.25">
      <c r="A4">
        <v>0.02</v>
      </c>
      <c r="B4">
        <v>9.6749792383915602E-3</v>
      </c>
      <c r="C4" s="1">
        <v>1.9755069983761099E-4</v>
      </c>
    </row>
    <row r="5" spans="1:3" x14ac:dyDescent="0.25">
      <c r="A5">
        <v>0.03</v>
      </c>
      <c r="B5">
        <v>1.43302598838624E-2</v>
      </c>
      <c r="C5" s="1">
        <v>1.9576982331311601E-3</v>
      </c>
    </row>
    <row r="6" spans="1:3" x14ac:dyDescent="0.25">
      <c r="A6">
        <v>0.04</v>
      </c>
      <c r="B6">
        <v>2.7743444862331101E-2</v>
      </c>
      <c r="C6">
        <v>6.4401387849507396E-3</v>
      </c>
    </row>
    <row r="7" spans="1:3" x14ac:dyDescent="0.25">
      <c r="A7">
        <v>0.05</v>
      </c>
      <c r="B7">
        <v>4.98834286254142E-2</v>
      </c>
      <c r="C7">
        <v>1.2133070387198601E-2</v>
      </c>
    </row>
    <row r="8" spans="1:3" x14ac:dyDescent="0.25">
      <c r="A8">
        <v>0.06</v>
      </c>
      <c r="B8">
        <v>7.6612131327267102E-2</v>
      </c>
      <c r="C8">
        <v>1.6575311108143101E-2</v>
      </c>
    </row>
    <row r="9" spans="1:3" x14ac:dyDescent="0.25">
      <c r="A9">
        <v>7.0000000000000007E-2</v>
      </c>
      <c r="B9">
        <v>0.10366051239117099</v>
      </c>
      <c r="C9">
        <v>1.8606728905815498E-2</v>
      </c>
    </row>
    <row r="10" spans="1:3" x14ac:dyDescent="0.25">
      <c r="A10">
        <v>0.08</v>
      </c>
      <c r="B10">
        <v>0.128442234757107</v>
      </c>
      <c r="C10">
        <v>1.8517674321652099E-2</v>
      </c>
    </row>
    <row r="11" spans="1:3" x14ac:dyDescent="0.25">
      <c r="A11">
        <v>0.09</v>
      </c>
      <c r="B11">
        <v>0.1500186909764</v>
      </c>
      <c r="C11">
        <v>1.72148029848927E-2</v>
      </c>
    </row>
    <row r="12" spans="1:3" x14ac:dyDescent="0.25">
      <c r="A12">
        <v>0.1</v>
      </c>
      <c r="B12">
        <v>0.168476021733481</v>
      </c>
      <c r="C12">
        <v>1.55782130261451E-2</v>
      </c>
    </row>
    <row r="13" spans="1:3" x14ac:dyDescent="0.25">
      <c r="A13">
        <v>0.11</v>
      </c>
      <c r="B13">
        <v>0.18436481023618001</v>
      </c>
      <c r="C13">
        <v>1.4221642507597901E-2</v>
      </c>
    </row>
    <row r="14" spans="1:3" x14ac:dyDescent="0.25">
      <c r="A14">
        <v>0.12</v>
      </c>
      <c r="B14">
        <v>0.19835331159799</v>
      </c>
      <c r="C14">
        <v>1.34865468659769E-2</v>
      </c>
    </row>
    <row r="15" spans="1:3" x14ac:dyDescent="0.25">
      <c r="A15">
        <v>0.13</v>
      </c>
      <c r="B15">
        <v>0.211056330982069</v>
      </c>
      <c r="C15">
        <v>1.3512687913059301E-2</v>
      </c>
    </row>
    <row r="16" spans="1:3" x14ac:dyDescent="0.25">
      <c r="A16">
        <v>0.14000000000000001</v>
      </c>
      <c r="B16">
        <v>0.22297097153314599</v>
      </c>
      <c r="C16">
        <v>1.4311282060500899E-2</v>
      </c>
    </row>
    <row r="17" spans="1:3" x14ac:dyDescent="0.25">
      <c r="A17">
        <v>0.15</v>
      </c>
      <c r="B17">
        <v>0.234467133778202</v>
      </c>
      <c r="C17">
        <v>1.5819538086948699E-2</v>
      </c>
    </row>
    <row r="18" spans="1:3" x14ac:dyDescent="0.25">
      <c r="A18">
        <v>0.16</v>
      </c>
      <c r="B18">
        <v>0.245801741532158</v>
      </c>
      <c r="C18">
        <v>1.7936524753293999E-2</v>
      </c>
    </row>
    <row r="19" spans="1:3" x14ac:dyDescent="0.25">
      <c r="A19">
        <v>0.17</v>
      </c>
      <c r="B19">
        <v>0.25714055088901699</v>
      </c>
      <c r="C19">
        <v>2.0545525514070202E-2</v>
      </c>
    </row>
    <row r="20" spans="1:3" x14ac:dyDescent="0.25">
      <c r="A20">
        <v>0.18</v>
      </c>
      <c r="B20">
        <v>0.26858005453735001</v>
      </c>
      <c r="C20">
        <v>2.3527673903634399E-2</v>
      </c>
    </row>
    <row r="21" spans="1:3" x14ac:dyDescent="0.25">
      <c r="A21">
        <v>0.19</v>
      </c>
      <c r="B21">
        <v>0.28016651560663097</v>
      </c>
      <c r="C21">
        <v>2.6770147509933999E-2</v>
      </c>
    </row>
    <row r="22" spans="1:3" x14ac:dyDescent="0.25">
      <c r="A22">
        <v>0.2</v>
      </c>
      <c r="B22">
        <v>0.29191133698499999</v>
      </c>
      <c r="C22">
        <v>3.0170920829827499E-2</v>
      </c>
    </row>
    <row r="23" spans="1:3" x14ac:dyDescent="0.25">
      <c r="A23">
        <v>0.21</v>
      </c>
      <c r="B23">
        <v>0.30380291881944199</v>
      </c>
      <c r="C23">
        <v>3.36412614667225E-2</v>
      </c>
    </row>
    <row r="24" spans="1:3" x14ac:dyDescent="0.25">
      <c r="A24">
        <v>0.22</v>
      </c>
      <c r="B24">
        <v>0.31581550496567401</v>
      </c>
      <c r="C24">
        <v>3.7106693742282301E-2</v>
      </c>
    </row>
    <row r="25" spans="1:3" x14ac:dyDescent="0.25">
      <c r="A25">
        <v>0.23</v>
      </c>
      <c r="B25">
        <v>0.327915593017581</v>
      </c>
      <c r="C25">
        <v>4.05069070580115E-2</v>
      </c>
    </row>
    <row r="26" spans="1:3" x14ac:dyDescent="0.25">
      <c r="A26">
        <v>0.24</v>
      </c>
      <c r="B26">
        <v>0.340066442059137</v>
      </c>
      <c r="C26">
        <v>4.3794951341422098E-2</v>
      </c>
    </row>
    <row r="27" spans="1:3" x14ac:dyDescent="0.25">
      <c r="A27">
        <v>0.25</v>
      </c>
      <c r="B27">
        <v>0.352231132593809</v>
      </c>
      <c r="C27">
        <v>4.6935979758546999E-2</v>
      </c>
    </row>
    <row r="28" spans="1:3" x14ac:dyDescent="0.25">
      <c r="A28">
        <v>0.26</v>
      </c>
      <c r="B28">
        <v>0.36437454756529702</v>
      </c>
      <c r="C28">
        <v>4.9905740264210699E-2</v>
      </c>
    </row>
    <row r="29" spans="1:3" x14ac:dyDescent="0.25">
      <c r="A29">
        <v>0.27</v>
      </c>
      <c r="B29">
        <v>0.37646456541905099</v>
      </c>
      <c r="C29">
        <v>5.26889699851859E-2</v>
      </c>
    </row>
    <row r="30" spans="1:3" x14ac:dyDescent="0.25">
      <c r="A30">
        <v>0.28000000000000003</v>
      </c>
      <c r="B30">
        <v>0.388472690064468</v>
      </c>
      <c r="C30">
        <v>5.5277805613480203E-2</v>
      </c>
    </row>
    <row r="31" spans="1:3" x14ac:dyDescent="0.25">
      <c r="A31">
        <v>0.28999999999999998</v>
      </c>
      <c r="B31">
        <v>0.40037428871959002</v>
      </c>
      <c r="C31">
        <v>5.7670288025913397E-2</v>
      </c>
    </row>
    <row r="32" spans="1:3" x14ac:dyDescent="0.25">
      <c r="A32">
        <v>0.3</v>
      </c>
      <c r="B32">
        <v>0.412148565738926</v>
      </c>
      <c r="C32">
        <v>5.9869010306546303E-2</v>
      </c>
    </row>
    <row r="33" spans="1:3" x14ac:dyDescent="0.25">
      <c r="A33">
        <v>0.31</v>
      </c>
      <c r="B33">
        <v>0.42377836696142002</v>
      </c>
      <c r="C33">
        <v>6.1879935256760499E-2</v>
      </c>
    </row>
    <row r="34" spans="1:3" x14ac:dyDescent="0.25">
      <c r="A34">
        <v>0.32</v>
      </c>
      <c r="B34">
        <v>0.43524988318882102</v>
      </c>
      <c r="C34">
        <v>6.37113910302744E-2</v>
      </c>
    </row>
    <row r="35" spans="1:3" x14ac:dyDescent="0.25">
      <c r="A35">
        <v>0.33</v>
      </c>
      <c r="B35">
        <v>0.446552301610049</v>
      </c>
      <c r="C35">
        <v>6.5373241114084102E-2</v>
      </c>
    </row>
    <row r="36" spans="1:3" x14ac:dyDescent="0.25">
      <c r="A36">
        <v>0.34</v>
      </c>
      <c r="B36">
        <v>0.45767743904658098</v>
      </c>
      <c r="C36">
        <v>6.6876216691555898E-2</v>
      </c>
    </row>
    <row r="37" spans="1:3" x14ac:dyDescent="0.25">
      <c r="A37">
        <v>0.35</v>
      </c>
      <c r="B37">
        <v>0.46861937975293999</v>
      </c>
      <c r="C37">
        <v>6.8231394612160906E-2</v>
      </c>
    </row>
    <row r="38" spans="1:3" x14ac:dyDescent="0.25">
      <c r="A38">
        <v>0.36</v>
      </c>
      <c r="B38">
        <v>0.47937413231028903</v>
      </c>
      <c r="C38">
        <v>6.9449801932944602E-2</v>
      </c>
    </row>
    <row r="39" spans="1:3" x14ac:dyDescent="0.25">
      <c r="A39">
        <v>0.37</v>
      </c>
      <c r="B39">
        <v>0.48993931421623099</v>
      </c>
      <c r="C39">
        <v>7.0542127565794602E-2</v>
      </c>
    </row>
    <row r="40" spans="1:3" x14ac:dyDescent="0.25">
      <c r="A40">
        <v>0.38</v>
      </c>
      <c r="B40">
        <v>0.50031386855845295</v>
      </c>
      <c r="C40">
        <v>7.1518522361466705E-2</v>
      </c>
    </row>
    <row r="41" spans="1:3" x14ac:dyDescent="0.25">
      <c r="A41">
        <v>0.39</v>
      </c>
      <c r="B41">
        <v>0.51049781423855001</v>
      </c>
      <c r="C41">
        <v>7.23884705134588E-2</v>
      </c>
    </row>
    <row r="42" spans="1:3" x14ac:dyDescent="0.25">
      <c r="A42">
        <v>0.4</v>
      </c>
      <c r="B42">
        <v>0.52049202925403903</v>
      </c>
      <c r="C42">
        <v>7.3160717117454296E-2</v>
      </c>
    </row>
    <row r="43" spans="1:3" x14ac:dyDescent="0.25">
      <c r="A43">
        <v>0.41</v>
      </c>
      <c r="B43">
        <v>0.53029806529555801</v>
      </c>
      <c r="C43">
        <v>7.3843238821649504E-2</v>
      </c>
    </row>
    <row r="44" spans="1:3" x14ac:dyDescent="0.25">
      <c r="A44">
        <v>0.42</v>
      </c>
      <c r="B44">
        <v>0.53991799117668504</v>
      </c>
      <c r="C44">
        <v>7.4443246578420399E-2</v>
      </c>
    </row>
    <row r="45" spans="1:3" x14ac:dyDescent="0.25">
      <c r="A45">
        <v>0.43</v>
      </c>
      <c r="B45">
        <v>0.549354262237296</v>
      </c>
      <c r="C45">
        <v>7.4967211450582397E-2</v>
      </c>
    </row>
    <row r="46" spans="1:3" x14ac:dyDescent="0.25">
      <c r="A46">
        <v>0.44</v>
      </c>
      <c r="B46">
        <v>0.55860961273625898</v>
      </c>
      <c r="C46">
        <v>7.5420906175271904E-2</v>
      </c>
    </row>
    <row r="47" spans="1:3" x14ac:dyDescent="0.25">
      <c r="A47">
        <v>0.45</v>
      </c>
      <c r="B47">
        <v>0.56768696829269705</v>
      </c>
      <c r="C47">
        <v>7.5809456718051699E-2</v>
      </c>
    </row>
    <row r="48" spans="1:3" x14ac:dyDescent="0.25">
      <c r="A48">
        <v>0.46</v>
      </c>
      <c r="B48">
        <v>0.57658937558628298</v>
      </c>
      <c r="C48">
        <v>7.6137399354750002E-2</v>
      </c>
    </row>
    <row r="49" spans="1:3" x14ac:dyDescent="0.25">
      <c r="A49">
        <v>0.47</v>
      </c>
      <c r="B49">
        <v>0.58531994674215404</v>
      </c>
      <c r="C49">
        <v>7.6408739908786105E-2</v>
      </c>
    </row>
    <row r="50" spans="1:3" x14ac:dyDescent="0.25">
      <c r="A50">
        <v>0.48</v>
      </c>
      <c r="B50">
        <v>0.59388181607382196</v>
      </c>
      <c r="C50">
        <v>7.6627012665723901E-2</v>
      </c>
    </row>
    <row r="51" spans="1:3" x14ac:dyDescent="0.25">
      <c r="A51">
        <v>0.49</v>
      </c>
      <c r="B51">
        <v>0.60227810711646901</v>
      </c>
      <c r="C51">
        <v>7.6795337207106795E-2</v>
      </c>
    </row>
    <row r="52" spans="1:3" x14ac:dyDescent="0.25">
      <c r="A52">
        <v>0.5</v>
      </c>
      <c r="B52">
        <v>0.61051190813868195</v>
      </c>
      <c r="C52">
        <v>7.69164719760774E-2</v>
      </c>
    </row>
    <row r="53" spans="1:3" x14ac:dyDescent="0.25">
      <c r="A53">
        <v>0.51</v>
      </c>
      <c r="B53">
        <v>0.61858625456373895</v>
      </c>
      <c r="C53">
        <v>7.6992863831119598E-2</v>
      </c>
    </row>
    <row r="54" spans="1:3" x14ac:dyDescent="0.25">
      <c r="A54">
        <v>0.52</v>
      </c>
      <c r="B54">
        <v>0.62650411695650399</v>
      </c>
      <c r="C54">
        <v>7.7026693183016498E-2</v>
      </c>
    </row>
    <row r="55" spans="1:3" x14ac:dyDescent="0.25">
      <c r="A55">
        <v>0.53</v>
      </c>
      <c r="B55">
        <v>0.63426839343597996</v>
      </c>
      <c r="C55">
        <v>7.7019914563063299E-2</v>
      </c>
    </row>
    <row r="56" spans="1:3" x14ac:dyDescent="0.25">
      <c r="A56">
        <v>0.54</v>
      </c>
      <c r="B56">
        <v>0.64188190555546898</v>
      </c>
      <c r="C56">
        <v>7.6974292654513707E-2</v>
      </c>
    </row>
    <row r="57" spans="1:3" x14ac:dyDescent="0.25">
      <c r="A57">
        <v>0.55000000000000004</v>
      </c>
      <c r="B57">
        <v>0.64934739685251497</v>
      </c>
      <c r="C57">
        <v>7.6891433948457405E-2</v>
      </c>
    </row>
    <row r="58" spans="1:3" x14ac:dyDescent="0.25">
      <c r="A58">
        <v>0.56000000000000005</v>
      </c>
      <c r="B58">
        <v>0.65666753341011996</v>
      </c>
      <c r="C58">
        <v>7.6772814271839407E-2</v>
      </c>
    </row>
    <row r="59" spans="1:3" x14ac:dyDescent="0.25">
      <c r="A59">
        <v>0.56999999999999995</v>
      </c>
      <c r="B59">
        <v>0.66384490589090295</v>
      </c>
      <c r="C59">
        <v>7.6619802488998606E-2</v>
      </c>
    </row>
    <row r="60" spans="1:3" x14ac:dyDescent="0.25">
      <c r="A60">
        <v>0.57999999999999996</v>
      </c>
      <c r="B60">
        <v>0.67088203260835599</v>
      </c>
      <c r="C60">
        <v>7.64336807069802E-2</v>
      </c>
    </row>
    <row r="61" spans="1:3" x14ac:dyDescent="0.25">
      <c r="A61">
        <v>0.59</v>
      </c>
      <c r="B61">
        <v>0.67778136328628003</v>
      </c>
      <c r="C61">
        <v>7.6215661325401293E-2</v>
      </c>
    </row>
    <row r="62" spans="1:3" x14ac:dyDescent="0.25">
      <c r="A62">
        <v>0.6</v>
      </c>
      <c r="B62">
        <v>0.68454528323039698</v>
      </c>
      <c r="C62">
        <v>7.5966901268954501E-2</v>
      </c>
    </row>
    <row r="63" spans="1:3" x14ac:dyDescent="0.25">
      <c r="A63">
        <v>0.61</v>
      </c>
      <c r="B63">
        <v>0.69117611769704801</v>
      </c>
      <c r="C63">
        <v>7.5688513728703805E-2</v>
      </c>
    </row>
    <row r="64" spans="1:3" x14ac:dyDescent="0.25">
      <c r="A64">
        <v>0.62</v>
      </c>
      <c r="B64">
        <v>0.69767613629419301</v>
      </c>
      <c r="C64">
        <v>7.5381577720277204E-2</v>
      </c>
    </row>
    <row r="65" spans="1:3" x14ac:dyDescent="0.25">
      <c r="A65">
        <v>0.63</v>
      </c>
      <c r="B65">
        <v>0.704047557291267</v>
      </c>
      <c r="C65">
        <v>7.5047145745227195E-2</v>
      </c>
    </row>
    <row r="66" spans="1:3" x14ac:dyDescent="0.25">
      <c r="A66">
        <v>0.64</v>
      </c>
      <c r="B66">
        <v>0.710292551748127</v>
      </c>
      <c r="C66">
        <v>7.4686249817988007E-2</v>
      </c>
    </row>
    <row r="67" spans="1:3" x14ac:dyDescent="0.25">
      <c r="A67">
        <v>0.65</v>
      </c>
      <c r="B67">
        <v>0.71641324740040402</v>
      </c>
      <c r="C67">
        <v>7.4299906096302201E-2</v>
      </c>
    </row>
    <row r="68" spans="1:3" x14ac:dyDescent="0.25">
      <c r="A68">
        <v>0.66</v>
      </c>
      <c r="B68">
        <v>0.72241173226031796</v>
      </c>
      <c r="C68">
        <v>7.3889118328639702E-2</v>
      </c>
    </row>
    <row r="69" spans="1:3" x14ac:dyDescent="0.25">
      <c r="A69">
        <v>0.67</v>
      </c>
      <c r="B69">
        <v>0.72829005790908097</v>
      </c>
      <c r="C69">
        <v>7.3454880308640599E-2</v>
      </c>
    </row>
    <row r="70" spans="1:3" x14ac:dyDescent="0.25">
      <c r="A70">
        <v>0.68</v>
      </c>
      <c r="B70">
        <v>0.73405024247035899</v>
      </c>
      <c r="C70">
        <v>7.2998177504402004E-2</v>
      </c>
    </row>
    <row r="71" spans="1:3" x14ac:dyDescent="0.25">
      <c r="A71">
        <v>0.69</v>
      </c>
      <c r="B71">
        <v>0.73969427326446502</v>
      </c>
      <c r="C71">
        <v>7.2519988009748695E-2</v>
      </c>
    </row>
    <row r="72" spans="1:3" x14ac:dyDescent="0.25">
      <c r="A72">
        <v>0.7</v>
      </c>
      <c r="B72">
        <v>0.745224109150604</v>
      </c>
      <c r="C72">
        <v>7.2021282945633106E-2</v>
      </c>
    </row>
    <row r="73" spans="1:3" x14ac:dyDescent="0.25">
      <c r="A73">
        <v>0.71</v>
      </c>
      <c r="B73">
        <v>0.75064168257007202</v>
      </c>
      <c r="C73">
        <v>7.1503026422530494E-2</v>
      </c>
    </row>
    <row r="74" spans="1:3" x14ac:dyDescent="0.25">
      <c r="A74">
        <v>0.72</v>
      </c>
      <c r="B74">
        <v>0.75594890130721204</v>
      </c>
      <c r="C74">
        <v>7.0966175159127801E-2</v>
      </c>
    </row>
    <row r="75" spans="1:3" x14ac:dyDescent="0.25">
      <c r="A75">
        <v>0.73</v>
      </c>
      <c r="B75">
        <v>0.76114764998750195</v>
      </c>
      <c r="C75">
        <v>7.0411677838677397E-2</v>
      </c>
    </row>
    <row r="76" spans="1:3" x14ac:dyDescent="0.25">
      <c r="A76">
        <v>0.74</v>
      </c>
      <c r="B76">
        <v>0.76623979133366704</v>
      </c>
      <c r="C76">
        <v>6.98404742720279E-2</v>
      </c>
    </row>
    <row r="77" spans="1:3" x14ac:dyDescent="0.25">
      <c r="A77">
        <v>0.75</v>
      </c>
      <c r="B77">
        <v>0.77122716720139295</v>
      </c>
      <c r="C77">
        <v>6.9253494425423001E-2</v>
      </c>
    </row>
    <row r="78" spans="1:3" x14ac:dyDescent="0.25">
      <c r="A78">
        <v>0.76</v>
      </c>
      <c r="B78">
        <v>0.77611159941629104</v>
      </c>
      <c r="C78">
        <v>6.8651657361584198E-2</v>
      </c>
    </row>
    <row r="79" spans="1:3" x14ac:dyDescent="0.25">
      <c r="A79">
        <v>0.77</v>
      </c>
      <c r="B79">
        <v>0.78089489043335603</v>
      </c>
      <c r="C79">
        <v>6.8035870134230403E-2</v>
      </c>
    </row>
    <row r="80" spans="1:3" x14ac:dyDescent="0.25">
      <c r="A80">
        <v>0.78</v>
      </c>
      <c r="B80">
        <v>0.78557882383935396</v>
      </c>
      <c r="C80">
        <v>6.74070266689209E-2</v>
      </c>
    </row>
    <row r="81" spans="1:3" x14ac:dyDescent="0.25">
      <c r="A81">
        <v>0.79</v>
      </c>
      <c r="B81">
        <v>0.79016516471763798</v>
      </c>
      <c r="C81">
        <v>6.6766006656836102E-2</v>
      </c>
    </row>
    <row r="82" spans="1:3" x14ac:dyDescent="0.25">
      <c r="A82">
        <v>0.8</v>
      </c>
      <c r="B82">
        <v>0.79465565989362696</v>
      </c>
      <c r="C82">
        <v>6.6113674482708801E-2</v>
      </c>
    </row>
    <row r="83" spans="1:3" x14ac:dyDescent="0.25">
      <c r="A83">
        <v>0.81</v>
      </c>
      <c r="B83">
        <v>0.79905203807798197</v>
      </c>
      <c r="C83">
        <v>6.5450878203499097E-2</v>
      </c>
    </row>
    <row r="84" spans="1:3" x14ac:dyDescent="0.25">
      <c r="A84">
        <v>0.82</v>
      </c>
      <c r="B84">
        <v>0.80335600992312095</v>
      </c>
      <c r="C84">
        <v>6.4778448590479196E-2</v>
      </c>
    </row>
    <row r="85" spans="1:3" x14ac:dyDescent="0.25">
      <c r="A85">
        <v>0.83</v>
      </c>
      <c r="B85">
        <v>0.80756926800741302</v>
      </c>
      <c r="C85">
        <v>6.4097198244060696E-2</v>
      </c>
    </row>
    <row r="86" spans="1:3" x14ac:dyDescent="0.25">
      <c r="A86">
        <v>0.84</v>
      </c>
      <c r="B86">
        <v>0.81169348676004405</v>
      </c>
      <c r="C86">
        <v>6.3407920787902305E-2</v>
      </c>
    </row>
    <row r="87" spans="1:3" x14ac:dyDescent="0.25">
      <c r="A87">
        <v>0.85</v>
      </c>
      <c r="B87">
        <v>0.81573032233826204</v>
      </c>
      <c r="C87">
        <v>6.2711390146492102E-2</v>
      </c>
    </row>
    <row r="88" spans="1:3" x14ac:dyDescent="0.25">
      <c r="A88">
        <v>0.86</v>
      </c>
      <c r="B88">
        <v>0.81968141246749104</v>
      </c>
      <c r="C88">
        <v>6.2008359908459799E-2</v>
      </c>
    </row>
    <row r="89" spans="1:3" x14ac:dyDescent="0.25">
      <c r="A89">
        <v>0.87</v>
      </c>
      <c r="B89">
        <v>0.82354837625361799</v>
      </c>
      <c r="C89">
        <v>6.1299562776276698E-2</v>
      </c>
    </row>
    <row r="90" spans="1:3" x14ac:dyDescent="0.25">
      <c r="A90">
        <v>0.88</v>
      </c>
      <c r="B90">
        <v>0.82733281397567104</v>
      </c>
      <c r="C90">
        <v>6.0585710101702897E-2</v>
      </c>
    </row>
    <row r="91" spans="1:3" x14ac:dyDescent="0.25">
      <c r="A91">
        <v>0.89</v>
      </c>
      <c r="B91">
        <v>0.83103630686610497</v>
      </c>
      <c r="C91">
        <v>5.9867491505296501E-2</v>
      </c>
    </row>
    <row r="92" spans="1:3" x14ac:dyDescent="0.25">
      <c r="A92">
        <v>0.9</v>
      </c>
      <c r="B92">
        <v>0.83466041688493597</v>
      </c>
      <c r="C92">
        <v>5.9145574577472299E-2</v>
      </c>
    </row>
    <row r="93" spans="1:3" x14ac:dyDescent="0.25">
      <c r="A93">
        <v>0.91</v>
      </c>
      <c r="B93">
        <v>0.83820668649314201</v>
      </c>
      <c r="C93">
        <v>5.8420604657959299E-2</v>
      </c>
    </row>
    <row r="94" spans="1:3" x14ac:dyDescent="0.25">
      <c r="A94">
        <v>0.92</v>
      </c>
      <c r="B94">
        <v>0.84167663842993901</v>
      </c>
      <c r="C94">
        <v>5.7693204690017701E-2</v>
      </c>
    </row>
    <row r="95" spans="1:3" x14ac:dyDescent="0.25">
      <c r="A95">
        <v>0.93</v>
      </c>
      <c r="B95">
        <v>0.84507177549783596</v>
      </c>
      <c r="C95">
        <v>5.6963975145429599E-2</v>
      </c>
    </row>
    <row r="96" spans="1:3" x14ac:dyDescent="0.25">
      <c r="A96">
        <v>0.94</v>
      </c>
      <c r="B96">
        <v>0.84839358035872203</v>
      </c>
      <c r="C96">
        <v>5.62334940160336E-2</v>
      </c>
    </row>
    <row r="97" spans="1:3" x14ac:dyDescent="0.25">
      <c r="A97">
        <v>0.95</v>
      </c>
      <c r="B97">
        <v>0.85164351534368699</v>
      </c>
      <c r="C97">
        <v>5.55023168674285E-2</v>
      </c>
    </row>
    <row r="98" spans="1:3" x14ac:dyDescent="0.25">
      <c r="A98">
        <v>0.96</v>
      </c>
      <c r="B98">
        <v>0.85482302227871099</v>
      </c>
      <c r="C98">
        <v>5.4770976950398897E-2</v>
      </c>
    </row>
    <row r="99" spans="1:3" x14ac:dyDescent="0.25">
      <c r="A99">
        <v>0.97</v>
      </c>
      <c r="B99">
        <v>0.85793352232796805</v>
      </c>
      <c r="C99">
        <v>5.4039985365609E-2</v>
      </c>
    </row>
    <row r="100" spans="1:3" x14ac:dyDescent="0.25">
      <c r="A100">
        <v>0.98</v>
      </c>
      <c r="B100">
        <v>0.86097641585601703</v>
      </c>
      <c r="C100">
        <v>5.3309831277154301E-2</v>
      </c>
    </row>
    <row r="101" spans="1:3" x14ac:dyDescent="0.25">
      <c r="A101">
        <v>0.99</v>
      </c>
      <c r="B101">
        <v>0.86395308230984802</v>
      </c>
      <c r="C101">
        <v>5.2580982170645801E-2</v>
      </c>
    </row>
    <row r="102" spans="1:3" x14ac:dyDescent="0.25">
      <c r="A102">
        <v>1</v>
      </c>
      <c r="B102">
        <v>0.86686488012140905</v>
      </c>
      <c r="C102">
        <v>5.18538841516187E-2</v>
      </c>
    </row>
    <row r="103" spans="1:3" x14ac:dyDescent="0.25">
      <c r="A103">
        <v>1.01</v>
      </c>
      <c r="B103">
        <v>0.86971314663098498</v>
      </c>
      <c r="C103">
        <v>5.1128962280201001E-2</v>
      </c>
    </row>
    <row r="104" spans="1:3" x14ac:dyDescent="0.25">
      <c r="A104">
        <v>1.02</v>
      </c>
      <c r="B104">
        <v>0.87249919803155895</v>
      </c>
      <c r="C104">
        <v>5.0406620938141099E-2</v>
      </c>
    </row>
    <row r="105" spans="1:3" x14ac:dyDescent="0.25">
      <c r="A105">
        <v>1.03</v>
      </c>
      <c r="B105">
        <v>0.87522432933407601</v>
      </c>
      <c r="C105">
        <v>4.9687244224465597E-2</v>
      </c>
    </row>
    <row r="106" spans="1:3" x14ac:dyDescent="0.25">
      <c r="A106">
        <v>1.04</v>
      </c>
      <c r="B106">
        <v>0.87788981435338997</v>
      </c>
      <c r="C106">
        <v>4.8971196376230597E-2</v>
      </c>
    </row>
    <row r="107" spans="1:3" x14ac:dyDescent="0.25">
      <c r="A107">
        <v>1.05</v>
      </c>
      <c r="B107">
        <v>0.88049690571448402</v>
      </c>
      <c r="C107">
        <v>4.8258822211016301E-2</v>
      </c>
    </row>
    <row r="108" spans="1:3" x14ac:dyDescent="0.25">
      <c r="A108">
        <v>1.06</v>
      </c>
      <c r="B108">
        <v>0.88304683487848301</v>
      </c>
      <c r="C108">
        <v>4.7550447588012898E-2</v>
      </c>
    </row>
    <row r="109" spans="1:3" x14ac:dyDescent="0.25">
      <c r="A109">
        <v>1.07</v>
      </c>
      <c r="B109">
        <v>0.88554081218783798</v>
      </c>
      <c r="C109">
        <v>4.6846379884740101E-2</v>
      </c>
    </row>
    <row r="110" spans="1:3" x14ac:dyDescent="0.25">
      <c r="A110">
        <v>1.08</v>
      </c>
      <c r="B110">
        <v>0.887980026930004</v>
      </c>
      <c r="C110">
        <v>4.6146908486636197E-2</v>
      </c>
    </row>
    <row r="111" spans="1:3" x14ac:dyDescent="0.25">
      <c r="A111">
        <v>1.0900000000000001</v>
      </c>
      <c r="B111">
        <v>0.89036564741887103</v>
      </c>
      <c r="C111">
        <v>4.5452305286945403E-2</v>
      </c>
    </row>
    <row r="112" spans="1:3" x14ac:dyDescent="0.25">
      <c r="A112">
        <v>1.1000000000000001</v>
      </c>
      <c r="B112">
        <v>0.89269882109314402</v>
      </c>
      <c r="C112">
        <v>4.4762825194513897E-2</v>
      </c>
    </row>
    <row r="113" spans="1:3" x14ac:dyDescent="0.25">
      <c r="A113">
        <v>1.1100000000000001</v>
      </c>
      <c r="B113">
        <v>0.89498067463084896</v>
      </c>
      <c r="C113">
        <v>4.4078706647292201E-2</v>
      </c>
    </row>
    <row r="114" spans="1:3" x14ac:dyDescent="0.25">
      <c r="A114">
        <v>1.1200000000000001</v>
      </c>
      <c r="B114">
        <v>0.89721231407910396</v>
      </c>
      <c r="C114">
        <v>4.3400172129508002E-2</v>
      </c>
    </row>
    <row r="115" spans="1:3" x14ac:dyDescent="0.25">
      <c r="A115">
        <v>1.1299999999999999</v>
      </c>
      <c r="B115">
        <v>0.89939482499829004</v>
      </c>
      <c r="C115">
        <v>4.2727428690649098E-2</v>
      </c>
    </row>
    <row r="116" spans="1:3" x14ac:dyDescent="0.25">
      <c r="A116">
        <v>1.1399999999999999</v>
      </c>
      <c r="B116">
        <v>0.90152927261974403</v>
      </c>
      <c r="C116">
        <v>4.2060668464548499E-2</v>
      </c>
    </row>
    <row r="117" spans="1:3" x14ac:dyDescent="0.25">
      <c r="A117">
        <v>1.1499999999999999</v>
      </c>
      <c r="B117">
        <v>0.90361670201609601</v>
      </c>
      <c r="C117">
        <v>4.1400069187022603E-2</v>
      </c>
    </row>
    <row r="118" spans="1:3" x14ac:dyDescent="0.25">
      <c r="A118">
        <v>1.1599999999999999</v>
      </c>
      <c r="B118">
        <v>0.90565813828338904</v>
      </c>
      <c r="C118">
        <v>4.0745794710652497E-2</v>
      </c>
    </row>
    <row r="119" spans="1:3" x14ac:dyDescent="0.25">
      <c r="A119">
        <v>1.17</v>
      </c>
      <c r="B119">
        <v>0.90765458673411503</v>
      </c>
      <c r="C119">
        <v>4.0097995515441201E-2</v>
      </c>
    </row>
    <row r="120" spans="1:3" x14ac:dyDescent="0.25">
      <c r="A120">
        <v>1.18</v>
      </c>
      <c r="B120">
        <v>0.90960703310033897</v>
      </c>
      <c r="C120">
        <v>3.9456809214201201E-2</v>
      </c>
    </row>
    <row r="121" spans="1:3" x14ac:dyDescent="0.25">
      <c r="A121">
        <v>1.19</v>
      </c>
      <c r="B121">
        <v>0.91151644374607899</v>
      </c>
      <c r="C121">
        <v>3.8822361051655999E-2</v>
      </c>
    </row>
    <row r="122" spans="1:3" x14ac:dyDescent="0.25">
      <c r="A122">
        <v>1.2</v>
      </c>
      <c r="B122">
        <v>0.91338376588815795</v>
      </c>
      <c r="C122">
        <v>3.8194764396347003E-2</v>
      </c>
    </row>
    <row r="123" spans="1:3" x14ac:dyDescent="0.25">
      <c r="A123">
        <v>1.21</v>
      </c>
      <c r="B123">
        <v>0.91520992782474098</v>
      </c>
      <c r="C123">
        <v>3.75741212245468E-2</v>
      </c>
    </row>
    <row r="124" spans="1:3" x14ac:dyDescent="0.25">
      <c r="A124">
        <v>1.22</v>
      </c>
      <c r="B124">
        <v>0.91699583917082395</v>
      </c>
      <c r="C124">
        <v>3.69605225954776E-2</v>
      </c>
    </row>
    <row r="125" spans="1:3" x14ac:dyDescent="0.25">
      <c r="A125">
        <v>1.23</v>
      </c>
      <c r="B125">
        <v>0.91874239109995404</v>
      </c>
      <c r="C125">
        <v>3.63540491172272E-2</v>
      </c>
    </row>
    <row r="126" spans="1:3" x14ac:dyDescent="0.25">
      <c r="A126">
        <v>1.24</v>
      </c>
      <c r="B126">
        <v>0.92045045659149105</v>
      </c>
      <c r="C126">
        <v>3.5754771402839503E-2</v>
      </c>
    </row>
    <row r="127" spans="1:3" x14ac:dyDescent="0.25">
      <c r="A127">
        <v>1.25</v>
      </c>
      <c r="B127">
        <v>0.92212089068275505</v>
      </c>
      <c r="C127">
        <v>3.5162750516136501E-2</v>
      </c>
    </row>
    <row r="128" spans="1:3" x14ac:dyDescent="0.25">
      <c r="A128">
        <v>1.26</v>
      </c>
      <c r="B128">
        <v>0.92375453072543001</v>
      </c>
      <c r="C128">
        <v>3.45780384069026E-2</v>
      </c>
    </row>
    <row r="129" spans="1:3" x14ac:dyDescent="0.25">
      <c r="A129">
        <v>1.27</v>
      </c>
      <c r="B129">
        <v>0.92535219664563595</v>
      </c>
      <c r="C129">
        <v>3.4000678335128098E-2</v>
      </c>
    </row>
    <row r="130" spans="1:3" x14ac:dyDescent="0.25">
      <c r="A130">
        <v>1.28</v>
      </c>
      <c r="B130">
        <v>0.92691469120708503</v>
      </c>
      <c r="C130">
        <v>3.3430705284073901E-2</v>
      </c>
    </row>
    <row r="131" spans="1:3" x14ac:dyDescent="0.25">
      <c r="A131">
        <v>1.29</v>
      </c>
      <c r="B131">
        <v>0.92844280027680004</v>
      </c>
      <c r="C131">
        <v>3.2868146361971197E-2</v>
      </c>
    </row>
    <row r="132" spans="1:3" x14ac:dyDescent="0.25">
      <c r="A132">
        <v>1.3</v>
      </c>
      <c r="B132">
        <v>0.92993729309288398</v>
      </c>
      <c r="C132">
        <v>3.231302119223E-2</v>
      </c>
    </row>
    <row r="133" spans="1:3" x14ac:dyDescent="0.25">
      <c r="A133">
        <v>1.31</v>
      </c>
      <c r="B133">
        <v>0.93139892253385803</v>
      </c>
      <c r="C133">
        <v>3.1765342292067303E-2</v>
      </c>
    </row>
    <row r="134" spans="1:3" x14ac:dyDescent="0.25">
      <c r="A134">
        <v>1.32</v>
      </c>
      <c r="B134">
        <v>0.93282842538912103</v>
      </c>
      <c r="C134">
        <v>3.1225115439520799E-2</v>
      </c>
    </row>
    <row r="135" spans="1:3" x14ac:dyDescent="0.25">
      <c r="A135">
        <v>1.33</v>
      </c>
      <c r="B135">
        <v>0.93422652263010497</v>
      </c>
      <c r="C135">
        <v>3.0692340028842201E-2</v>
      </c>
    </row>
    <row r="136" spans="1:3" x14ac:dyDescent="0.25">
      <c r="A136">
        <v>1.34</v>
      </c>
      <c r="B136">
        <v>0.935593919681733</v>
      </c>
      <c r="C136">
        <v>3.0167009414306799E-2</v>
      </c>
    </row>
    <row r="137" spans="1:3" x14ac:dyDescent="0.25">
      <c r="A137">
        <v>1.35</v>
      </c>
      <c r="B137">
        <v>0.93693130669381097</v>
      </c>
      <c r="C137">
        <v>2.96491112425054E-2</v>
      </c>
    </row>
    <row r="138" spans="1:3" x14ac:dyDescent="0.25">
      <c r="A138">
        <v>1.36</v>
      </c>
      <c r="B138">
        <v>0.93823935881199805</v>
      </c>
      <c r="C138">
        <v>2.9138627773211499E-2</v>
      </c>
    </row>
    <row r="139" spans="1:3" x14ac:dyDescent="0.25">
      <c r="A139">
        <v>1.37</v>
      </c>
      <c r="B139">
        <v>0.93951873644804096</v>
      </c>
      <c r="C139">
        <v>2.86355361889448E-2</v>
      </c>
    </row>
    <row r="140" spans="1:3" x14ac:dyDescent="0.25">
      <c r="A140">
        <v>1.38</v>
      </c>
      <c r="B140">
        <v>0.94077008554897901</v>
      </c>
      <c r="C140">
        <v>2.8139808893373801E-2</v>
      </c>
    </row>
    <row r="141" spans="1:3" x14ac:dyDescent="0.25">
      <c r="A141">
        <v>1.39</v>
      </c>
      <c r="B141">
        <v>0.941994037865027</v>
      </c>
      <c r="C141">
        <v>2.7651413798717599E-2</v>
      </c>
    </row>
    <row r="142" spans="1:3" x14ac:dyDescent="0.25">
      <c r="A142">
        <v>1.4</v>
      </c>
      <c r="B142">
        <v>0.943191211215894</v>
      </c>
      <c r="C142">
        <v>2.7170314602328698E-2</v>
      </c>
    </row>
    <row r="143" spans="1:3" x14ac:dyDescent="0.25">
      <c r="A143">
        <v>1.41</v>
      </c>
      <c r="B143">
        <v>0.94436220975529195</v>
      </c>
      <c r="C143">
        <v>2.6696471052650401E-2</v>
      </c>
    </row>
    <row r="144" spans="1:3" x14ac:dyDescent="0.25">
      <c r="A144">
        <v>1.42</v>
      </c>
      <c r="B144">
        <v>0.94550762423343204</v>
      </c>
      <c r="C144">
        <v>2.62298392047558E-2</v>
      </c>
    </row>
    <row r="145" spans="1:3" x14ac:dyDescent="0.25">
      <c r="A145">
        <v>1.43</v>
      </c>
      <c r="B145">
        <v>0.94662803225728498</v>
      </c>
      <c r="C145">
        <v>2.5770371665689198E-2</v>
      </c>
    </row>
    <row r="146" spans="1:3" x14ac:dyDescent="0.25">
      <c r="A146">
        <v>1.44</v>
      </c>
      <c r="B146">
        <v>0.94772399854845302</v>
      </c>
      <c r="C146">
        <v>2.5318017829835698E-2</v>
      </c>
    </row>
    <row r="147" spans="1:3" x14ac:dyDescent="0.25">
      <c r="A147">
        <v>1.45</v>
      </c>
      <c r="B147">
        <v>0.94879607519846298</v>
      </c>
      <c r="C147">
        <v>2.48727241045558E-2</v>
      </c>
    </row>
    <row r="148" spans="1:3" x14ac:dyDescent="0.25">
      <c r="A148">
        <v>1.46</v>
      </c>
      <c r="B148">
        <v>0.94984480192134901</v>
      </c>
      <c r="C148">
        <v>2.4434434126327301E-2</v>
      </c>
    </row>
    <row r="149" spans="1:3" x14ac:dyDescent="0.25">
      <c r="A149">
        <v>1.47</v>
      </c>
      <c r="B149">
        <v>0.950870706303376</v>
      </c>
      <c r="C149">
        <v>2.40030889676409E-2</v>
      </c>
    </row>
    <row r="150" spans="1:3" x14ac:dyDescent="0.25">
      <c r="A150">
        <v>1.48</v>
      </c>
      <c r="B150">
        <v>0.95187430404979401</v>
      </c>
      <c r="C150">
        <v>2.3578627334898399E-2</v>
      </c>
    </row>
    <row r="151" spans="1:3" x14ac:dyDescent="0.25">
      <c r="A151">
        <v>1.49</v>
      </c>
      <c r="B151">
        <v>0.952856099228506</v>
      </c>
      <c r="C151">
        <v>2.3160985757569599E-2</v>
      </c>
    </row>
    <row r="152" spans="1:3" x14ac:dyDescent="0.25">
      <c r="A152">
        <v>1.5</v>
      </c>
      <c r="B152">
        <v>0.95381658451055695</v>
      </c>
      <c r="C152">
        <v>2.2750098768858501E-2</v>
      </c>
    </row>
    <row r="153" spans="1:3" x14ac:dyDescent="0.25">
      <c r="A153">
        <v>1.51</v>
      </c>
      <c r="B153">
        <v>0.95475624140736304</v>
      </c>
      <c r="C153">
        <v>2.2345899078135299E-2</v>
      </c>
    </row>
    <row r="154" spans="1:3" x14ac:dyDescent="0.25">
      <c r="A154">
        <v>1.52</v>
      </c>
      <c r="B154">
        <v>0.95567554050459602</v>
      </c>
      <c r="C154">
        <v>2.1948317735390001E-2</v>
      </c>
    </row>
    <row r="155" spans="1:3" x14ac:dyDescent="0.25">
      <c r="A155">
        <v>1.53</v>
      </c>
      <c r="B155">
        <v>0.95657494169267598</v>
      </c>
      <c r="C155">
        <v>2.15572842879573E-2</v>
      </c>
    </row>
    <row r="156" spans="1:3" x14ac:dyDescent="0.25">
      <c r="A156">
        <v>1.54</v>
      </c>
      <c r="B156">
        <v>0.95745489439379505</v>
      </c>
      <c r="C156">
        <v>2.1172726929768099E-2</v>
      </c>
    </row>
    <row r="157" spans="1:3" x14ac:dyDescent="0.25">
      <c r="A157">
        <v>1.55</v>
      </c>
      <c r="B157">
        <v>0.95831583778545903</v>
      </c>
      <c r="C157">
        <v>2.0794572643374899E-2</v>
      </c>
    </row>
    <row r="158" spans="1:3" x14ac:dyDescent="0.25">
      <c r="A158">
        <v>1.56</v>
      </c>
      <c r="B158">
        <v>0.959158201020471</v>
      </c>
      <c r="C158">
        <v>2.0422747334997899E-2</v>
      </c>
    </row>
    <row r="159" spans="1:3" x14ac:dyDescent="0.25">
      <c r="A159">
        <v>1.57</v>
      </c>
      <c r="B159">
        <v>0.95998240344336405</v>
      </c>
      <c r="C159">
        <v>2.00571759628352E-2</v>
      </c>
    </row>
    <row r="160" spans="1:3" x14ac:dyDescent="0.25">
      <c r="A160">
        <v>1.58</v>
      </c>
      <c r="B160">
        <v>0.96078885480323495</v>
      </c>
      <c r="C160">
        <v>1.9697782658876999E-2</v>
      </c>
    </row>
    <row r="161" spans="1:3" x14ac:dyDescent="0.25">
      <c r="A161">
        <v>1.59</v>
      </c>
      <c r="B161">
        <v>0.96157795546297897</v>
      </c>
      <c r="C161">
        <v>1.9344490844457701E-2</v>
      </c>
    </row>
    <row r="162" spans="1:3" x14ac:dyDescent="0.25">
      <c r="A162">
        <v>1.6</v>
      </c>
      <c r="B162">
        <v>0.962350096604907</v>
      </c>
      <c r="C162">
        <v>1.89972233397783E-2</v>
      </c>
    </row>
    <row r="163" spans="1:3" x14ac:dyDescent="0.25">
      <c r="A163">
        <v>1.61</v>
      </c>
      <c r="B163">
        <v>0.96310566043274703</v>
      </c>
      <c r="C163">
        <v>1.86559024676251E-2</v>
      </c>
    </row>
    <row r="164" spans="1:3" x14ac:dyDescent="0.25">
      <c r="A164">
        <v>1.62</v>
      </c>
      <c r="B164">
        <v>0.96384502037003195</v>
      </c>
      <c r="C164">
        <v>1.8320450151505199E-2</v>
      </c>
    </row>
    <row r="165" spans="1:3" x14ac:dyDescent="0.25">
      <c r="A165">
        <v>1.63</v>
      </c>
      <c r="B165">
        <v>0.96456854125487901</v>
      </c>
      <c r="C165">
        <v>1.7990788008417798E-2</v>
      </c>
    </row>
    <row r="166" spans="1:3" x14ac:dyDescent="0.25">
      <c r="A166">
        <v>1.64</v>
      </c>
      <c r="B166">
        <v>0.96527657953116897</v>
      </c>
      <c r="C166">
        <v>1.76668374364688E-2</v>
      </c>
    </row>
    <row r="167" spans="1:3" x14ac:dyDescent="0.25">
      <c r="A167">
        <v>1.65</v>
      </c>
      <c r="B167">
        <v>0.96596948343614597</v>
      </c>
      <c r="C167">
        <v>1.7348519697537999E-2</v>
      </c>
    </row>
    <row r="168" spans="1:3" x14ac:dyDescent="0.25">
      <c r="A168">
        <v>1.66</v>
      </c>
      <c r="B168">
        <v>0.96664759318446303</v>
      </c>
      <c r="C168">
        <v>1.7035755995198298E-2</v>
      </c>
    </row>
    <row r="169" spans="1:3" x14ac:dyDescent="0.25">
      <c r="A169">
        <v>1.67</v>
      </c>
      <c r="B169">
        <v>0.96731124114867195</v>
      </c>
      <c r="C169">
        <v>1.67284675480814E-2</v>
      </c>
    </row>
    <row r="170" spans="1:3" x14ac:dyDescent="0.25">
      <c r="A170">
        <v>1.68</v>
      </c>
      <c r="B170">
        <v>0.96796075203622101</v>
      </c>
      <c r="C170">
        <v>1.64265756588803E-2</v>
      </c>
    </row>
    <row r="171" spans="1:3" x14ac:dyDescent="0.25">
      <c r="A171">
        <v>1.69</v>
      </c>
      <c r="B171">
        <v>0.96859644306295301</v>
      </c>
      <c r="C171">
        <v>1.6130001779172901E-2</v>
      </c>
    </row>
    <row r="172" spans="1:3" x14ac:dyDescent="0.25">
      <c r="A172">
        <v>1.7</v>
      </c>
      <c r="B172">
        <v>0.96921862412316195</v>
      </c>
      <c r="C172">
        <v>1.5838667570245098E-2</v>
      </c>
    </row>
    <row r="173" spans="1:3" x14ac:dyDescent="0.25">
      <c r="A173">
        <v>1.71</v>
      </c>
      <c r="B173">
        <v>0.96982759795622497</v>
      </c>
      <c r="C173">
        <v>1.55524949600862E-2</v>
      </c>
    </row>
    <row r="174" spans="1:3" x14ac:dyDescent="0.25">
      <c r="A174">
        <v>1.72</v>
      </c>
      <c r="B174">
        <v>0.97042366030986205</v>
      </c>
      <c r="C174">
        <v>1.5271406196724799E-2</v>
      </c>
    </row>
    <row r="175" spans="1:3" x14ac:dyDescent="0.25">
      <c r="A175">
        <v>1.73</v>
      </c>
      <c r="B175">
        <v>0.97100710010004798</v>
      </c>
      <c r="C175">
        <v>1.49953238980674E-2</v>
      </c>
    </row>
    <row r="176" spans="1:3" x14ac:dyDescent="0.25">
      <c r="A176">
        <v>1.74</v>
      </c>
      <c r="B176">
        <v>0.97157819956761804</v>
      </c>
      <c r="C176">
        <v>1.47241710983962E-2</v>
      </c>
    </row>
    <row r="177" spans="1:3" x14ac:dyDescent="0.25">
      <c r="A177">
        <v>1.75</v>
      </c>
      <c r="B177">
        <v>0.97213723443162303</v>
      </c>
      <c r="C177">
        <v>1.44578712916782E-2</v>
      </c>
    </row>
    <row r="178" spans="1:3" x14ac:dyDescent="0.25">
      <c r="A178">
        <v>1.76</v>
      </c>
      <c r="B178">
        <v>0.97268447403946101</v>
      </c>
      <c r="C178">
        <v>1.4196348471831899E-2</v>
      </c>
    </row>
    <row r="179" spans="1:3" x14ac:dyDescent="0.25">
      <c r="A179">
        <v>1.77</v>
      </c>
      <c r="B179">
        <v>0.97322018151383205</v>
      </c>
      <c r="C179">
        <v>1.3939527170092701E-2</v>
      </c>
    </row>
    <row r="180" spans="1:3" x14ac:dyDescent="0.25">
      <c r="A180">
        <v>1.78</v>
      </c>
      <c r="B180">
        <v>0.97374461389657296</v>
      </c>
      <c r="C180">
        <v>1.36873324896137E-2</v>
      </c>
    </row>
    <row r="181" spans="1:3" x14ac:dyDescent="0.25">
      <c r="A181">
        <v>1.79</v>
      </c>
      <c r="B181">
        <v>0.97425802228940495</v>
      </c>
      <c r="C181">
        <v>1.34396901374327E-2</v>
      </c>
    </row>
    <row r="182" spans="1:3" x14ac:dyDescent="0.25">
      <c r="A182">
        <v>1.8</v>
      </c>
      <c r="B182">
        <v>0.97476065199164696</v>
      </c>
      <c r="C182">
        <v>1.3196526453932499E-2</v>
      </c>
    </row>
    <row r="183" spans="1:3" x14ac:dyDescent="0.25">
      <c r="A183">
        <v>1.81</v>
      </c>
      <c r="B183">
        <v>0.97525274263494099</v>
      </c>
      <c r="C183">
        <v>1.29577684399159E-2</v>
      </c>
    </row>
    <row r="184" spans="1:3" x14ac:dyDescent="0.25">
      <c r="A184">
        <v>1.82</v>
      </c>
      <c r="B184">
        <v>0.97573452831504304</v>
      </c>
      <c r="C184">
        <v>1.27233437814124E-2</v>
      </c>
    </row>
    <row r="185" spans="1:3" x14ac:dyDescent="0.25">
      <c r="A185">
        <v>1.83</v>
      </c>
      <c r="B185">
        <v>0.97620623772071602</v>
      </c>
      <c r="C185">
        <v>1.24931808723301E-2</v>
      </c>
    </row>
    <row r="186" spans="1:3" x14ac:dyDescent="0.25">
      <c r="A186">
        <v>1.84</v>
      </c>
      <c r="B186">
        <v>0.97666809425978396</v>
      </c>
      <c r="C186">
        <v>1.22672088350605E-2</v>
      </c>
    </row>
    <row r="187" spans="1:3" x14ac:dyDescent="0.25">
      <c r="A187">
        <v>1.85</v>
      </c>
      <c r="B187">
        <v>0.97712031618239603</v>
      </c>
      <c r="C187">
        <v>1.2045357539139901E-2</v>
      </c>
    </row>
    <row r="188" spans="1:3" x14ac:dyDescent="0.25">
      <c r="A188">
        <v>1.86</v>
      </c>
      <c r="B188">
        <v>0.97756311670153795</v>
      </c>
      <c r="C188">
        <v>1.1827557618068399E-2</v>
      </c>
    </row>
    <row r="189" spans="1:3" x14ac:dyDescent="0.25">
      <c r="A189">
        <v>1.87</v>
      </c>
      <c r="B189">
        <v>0.97799670411086104</v>
      </c>
      <c r="C189">
        <v>1.1613740484381199E-2</v>
      </c>
    </row>
    <row r="190" spans="1:3" x14ac:dyDescent="0.25">
      <c r="A190">
        <v>1.88</v>
      </c>
      <c r="B190">
        <v>0.978421281899853</v>
      </c>
      <c r="C190">
        <v>1.1403838343064901E-2</v>
      </c>
    </row>
    <row r="191" spans="1:3" x14ac:dyDescent="0.25">
      <c r="A191">
        <v>1.89</v>
      </c>
      <c r="B191">
        <v>0.97883704886641898</v>
      </c>
      <c r="C191">
        <v>1.11977842034069E-2</v>
      </c>
    </row>
    <row r="192" spans="1:3" x14ac:dyDescent="0.25">
      <c r="A192">
        <v>1.9</v>
      </c>
      <c r="B192">
        <v>0.97924419922691397</v>
      </c>
      <c r="C192">
        <v>1.0995511889361801E-2</v>
      </c>
    </row>
    <row r="193" spans="1:3" x14ac:dyDescent="0.25">
      <c r="A193">
        <v>1.91</v>
      </c>
      <c r="B193">
        <v>0.97964292272367204</v>
      </c>
      <c r="C193">
        <v>1.07969560485168E-2</v>
      </c>
    </row>
    <row r="194" spans="1:3" x14ac:dyDescent="0.25">
      <c r="A194">
        <v>1.92</v>
      </c>
      <c r="B194">
        <v>0.98003340473009004</v>
      </c>
      <c r="C194">
        <v>1.0602052159731999E-2</v>
      </c>
    </row>
    <row r="195" spans="1:3" x14ac:dyDescent="0.25">
      <c r="A195">
        <v>1.93</v>
      </c>
      <c r="B195">
        <v>0.98041582635330005</v>
      </c>
      <c r="C195">
        <v>1.0410736539531701E-2</v>
      </c>
    </row>
    <row r="196" spans="1:3" x14ac:dyDescent="0.25">
      <c r="A196">
        <v>1.94</v>
      </c>
      <c r="B196">
        <v>0.98079036453449697</v>
      </c>
      <c r="C196">
        <v>1.02229463473164E-2</v>
      </c>
    </row>
    <row r="197" spans="1:3" x14ac:dyDescent="0.25">
      <c r="A197">
        <v>1.95</v>
      </c>
      <c r="B197">
        <v>0.98115719214694597</v>
      </c>
      <c r="C197">
        <v>1.00386195894628E-2</v>
      </c>
    </row>
    <row r="198" spans="1:3" x14ac:dyDescent="0.25">
      <c r="A198">
        <v>1.96</v>
      </c>
      <c r="B198">
        <v>0.98151647809173603</v>
      </c>
      <c r="C198">
        <v>9.8576951223780605E-3</v>
      </c>
    </row>
    <row r="199" spans="1:3" x14ac:dyDescent="0.25">
      <c r="A199">
        <v>1.97</v>
      </c>
      <c r="B199">
        <v>0.98186838739131599</v>
      </c>
      <c r="C199">
        <v>9.6801126545698508E-3</v>
      </c>
    </row>
    <row r="200" spans="1:3" x14ac:dyDescent="0.25">
      <c r="A200">
        <v>1.98</v>
      </c>
      <c r="B200">
        <v>0.98221308128085805</v>
      </c>
      <c r="C200">
        <v>9.5058127477903893E-3</v>
      </c>
    </row>
    <row r="201" spans="1:3" x14ac:dyDescent="0.25">
      <c r="A201">
        <v>1.99</v>
      </c>
      <c r="B201">
        <v>0.98255071729749899</v>
      </c>
      <c r="C201">
        <v>9.3347368173118204E-3</v>
      </c>
    </row>
    <row r="202" spans="1:3" x14ac:dyDescent="0.25">
      <c r="A202">
        <v>2</v>
      </c>
      <c r="B202">
        <v>0.98288144936750399</v>
      </c>
      <c r="C202">
        <v>9.1668271313865603E-3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2018-07-25T07:11:51Z</dcterms:created>
  <dcterms:modified xsi:type="dcterms:W3CDTF">2019-04-09T20:39:11Z</dcterms:modified>
</cp:coreProperties>
</file>