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wb530582\WBG\Laisa Daza Obando - Global Program for Safer Schools\06. PILLAR 4. Make available knowledge\GPSS Site_4 GLOSI\Contents for website\5. Index Building Page\Vulnerability Function\RC\"/>
    </mc:Choice>
  </mc:AlternateContent>
  <xr:revisionPtr revIDLastSave="4" documentId="11_087DBB76037F04F5712D5EA9C91D5B11F484B958" xr6:coauthVersionLast="36" xr6:coauthVersionMax="36" xr10:uidLastSave="{81C536FB-82F9-46DE-97DC-525927C63512}"/>
  <bookViews>
    <workbookView xWindow="0" yWindow="0" windowWidth="23040" windowHeight="9075" xr2:uid="{00000000-000D-0000-FFFF-FFFF00000000}"/>
  </bookViews>
  <sheets>
    <sheet name="Vulnerability Curves" sheetId="6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<sst xmlns="http://schemas.openxmlformats.org/spreadsheetml/2006/main" count="3" uniqueCount="3">
  <si>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IM - Sa[T] (g)</t>
  </si>
  <si>
    <t>FVU Mean</t>
  </si>
  <si>
    <t>Variance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</si>
</sst>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2" fontId="0" fillId="0" borderId="0" xfId="0" applyNumberFormat="1"/>
    <xf numFmtId="43" fontId="0" fillId="0" borderId="0" xfId="1" applyNumberFormat="1" applyFont="1"/>
    <xf numFmtId="11" fontId="0" fillId="0" borderId="0" xfId="1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1"/>
          <c:order val="0"/>
          <c:spPr>
            <a:ln w="38100">
              <a:solidFill>
                <a:schemeClr val="accent5">
                  <a:lumMod val="75000"/>
                </a:schemeClr>
              </a:solidFill>
            </a:ln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1.0351189999999999E-3</c:v>
              </c:pt>
              <c:pt idx="4">
                <c:v>1.8394710000000001E-3</c:v>
              </c:pt>
              <c:pt idx="5">
                <c:v>2.8726860000000002E-3</c:v>
              </c:pt>
              <c:pt idx="6">
                <c:v>4.1340530000000004E-3</c:v>
              </c:pt>
              <c:pt idx="7">
                <c:v>5.6227020000000003E-3</c:v>
              </c:pt>
              <c:pt idx="8">
                <c:v>7.3376079999999998E-3</c:v>
              </c:pt>
              <c:pt idx="9">
                <c:v>9.2775930000000006E-3</c:v>
              </c:pt>
              <c:pt idx="10">
                <c:v>1.144133E-2</c:v>
              </c:pt>
              <c:pt idx="11">
                <c:v>1.3827320000000001E-2</c:v>
              </c:pt>
              <c:pt idx="12">
                <c:v>1.6433949999999999E-2</c:v>
              </c:pt>
              <c:pt idx="13">
                <c:v>1.9259430000000001E-2</c:v>
              </c:pt>
              <c:pt idx="14">
                <c:v>2.2301830000000002E-2</c:v>
              </c:pt>
              <c:pt idx="15">
                <c:v>2.5559080000000001E-2</c:v>
              </c:pt>
              <c:pt idx="16">
                <c:v>2.9028970000000001E-2</c:v>
              </c:pt>
              <c:pt idx="17">
                <c:v>3.2709149999999999E-2</c:v>
              </c:pt>
              <c:pt idx="18">
                <c:v>3.6597119999999997E-2</c:v>
              </c:pt>
              <c:pt idx="19">
                <c:v>4.0690280000000002E-2</c:v>
              </c:pt>
              <c:pt idx="20">
                <c:v>4.4985850000000001E-2</c:v>
              </c:pt>
              <c:pt idx="21">
                <c:v>4.9480990000000002E-2</c:v>
              </c:pt>
              <c:pt idx="22">
                <c:v>5.4172659999999997E-2</c:v>
              </c:pt>
              <c:pt idx="23">
                <c:v>5.9057760000000001E-2</c:v>
              </c:pt>
              <c:pt idx="24">
                <c:v>6.4133040000000002E-2</c:v>
              </c:pt>
              <c:pt idx="25">
                <c:v>6.9395139999999994E-2</c:v>
              </c:pt>
              <c:pt idx="26">
                <c:v>7.4840599999999993E-2</c:v>
              </c:pt>
              <c:pt idx="27">
                <c:v>8.0465839999999997E-2</c:v>
              </c:pt>
              <c:pt idx="28">
                <c:v>8.6267200000000002E-2</c:v>
              </c:pt>
              <c:pt idx="29">
                <c:v>9.2240900000000001E-2</c:v>
              </c:pt>
              <c:pt idx="30">
                <c:v>9.8383059999999994E-2</c:v>
              </c:pt>
              <c:pt idx="31">
                <c:v>0.1046898</c:v>
              </c:pt>
              <c:pt idx="32">
                <c:v>0.1111569</c:v>
              </c:pt>
              <c:pt idx="33">
                <c:v>0.11778039999999999</c:v>
              </c:pt>
              <c:pt idx="34">
                <c:v>0.1245561</c:v>
              </c:pt>
              <c:pt idx="35">
                <c:v>0.1314796</c:v>
              </c:pt>
              <c:pt idx="36">
                <c:v>0.13854659999999999</c:v>
              </c:pt>
              <c:pt idx="37">
                <c:v>0.14575279999999999</c:v>
              </c:pt>
              <c:pt idx="38">
                <c:v>0.1530937</c:v>
              </c:pt>
              <c:pt idx="39">
                <c:v>0.1605646</c:v>
              </c:pt>
              <c:pt idx="40">
                <c:v>0.16816110000000001</c:v>
              </c:pt>
              <c:pt idx="41">
                <c:v>0.1758786</c:v>
              </c:pt>
              <c:pt idx="42">
                <c:v>0.1837123</c:v>
              </c:pt>
              <c:pt idx="43">
                <c:v>0.19165769999999999</c:v>
              </c:pt>
              <c:pt idx="44">
                <c:v>0.1997099</c:v>
              </c:pt>
              <c:pt idx="45">
                <c:v>0.2078642</c:v>
              </c:pt>
              <c:pt idx="46">
                <c:v>0.2161159</c:v>
              </c:pt>
              <c:pt idx="47">
                <c:v>0.2244601</c:v>
              </c:pt>
              <c:pt idx="48">
                <c:v>0.23289209999999999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0-A772-42C9-9B86-2E60FE7474FA}"/>
            </c:ext>
          </c:extLst>
        </c:ser>
        <c:ser>
          <c:idx val="0"/>
          <c:order val="1"/>
          <c:spPr>
            <a:ln w="38100" cap="rnd">
              <a:solidFill>
                <a:schemeClr val="accent5">
                  <a:lumMod val="75000"/>
                </a:schemeClr>
              </a:solidFill>
              <a:prstDash val="dash"/>
              <a:round/>
            </a:ln>
            <a:effectLst/>
          </c:spPr>
          <c:marker>
            <c:symbol val="none"/>
          </c:marker>
          <c:xVal>
            <c:numLit>
              <c:formatCode>General</c:formatCode>
              <c:ptCount val="49"/>
              <c:pt idx="0">
                <c:v>0</c:v>
              </c:pt>
              <c:pt idx="1">
                <c:v>0.04</c:v>
              </c:pt>
              <c:pt idx="2">
                <c:v>0.08</c:v>
              </c:pt>
              <c:pt idx="3">
                <c:v>0.12</c:v>
              </c:pt>
              <c:pt idx="4">
                <c:v>0.16</c:v>
              </c:pt>
              <c:pt idx="5">
                <c:v>0.2</c:v>
              </c:pt>
              <c:pt idx="6">
                <c:v>0.24</c:v>
              </c:pt>
              <c:pt idx="7">
                <c:v>0.28000000000000003</c:v>
              </c:pt>
              <c:pt idx="8">
                <c:v>0.32</c:v>
              </c:pt>
              <c:pt idx="9">
                <c:v>0.36</c:v>
              </c:pt>
              <c:pt idx="10">
                <c:v>0.4</c:v>
              </c:pt>
              <c:pt idx="11">
                <c:v>0.44</c:v>
              </c:pt>
              <c:pt idx="12">
                <c:v>0.48</c:v>
              </c:pt>
              <c:pt idx="13">
                <c:v>0.52</c:v>
              </c:pt>
              <c:pt idx="14">
                <c:v>0.56000000000000005</c:v>
              </c:pt>
              <c:pt idx="15">
                <c:v>0.6</c:v>
              </c:pt>
              <c:pt idx="16">
                <c:v>0.64</c:v>
              </c:pt>
              <c:pt idx="17">
                <c:v>0.68</c:v>
              </c:pt>
              <c:pt idx="18">
                <c:v>0.72</c:v>
              </c:pt>
              <c:pt idx="19">
                <c:v>0.76</c:v>
              </c:pt>
              <c:pt idx="20">
                <c:v>0.8</c:v>
              </c:pt>
              <c:pt idx="21">
                <c:v>0.84</c:v>
              </c:pt>
              <c:pt idx="22">
                <c:v>0.88</c:v>
              </c:pt>
              <c:pt idx="23">
                <c:v>0.92</c:v>
              </c:pt>
              <c:pt idx="24">
                <c:v>0.96</c:v>
              </c:pt>
              <c:pt idx="25">
                <c:v>1</c:v>
              </c:pt>
              <c:pt idx="26">
                <c:v>1.04</c:v>
              </c:pt>
              <c:pt idx="27">
                <c:v>1.08</c:v>
              </c:pt>
              <c:pt idx="28">
                <c:v>1.1200000000000001</c:v>
              </c:pt>
              <c:pt idx="29">
                <c:v>1.1599999999999999</c:v>
              </c:pt>
              <c:pt idx="30">
                <c:v>1.2</c:v>
              </c:pt>
              <c:pt idx="31">
                <c:v>1.24</c:v>
              </c:pt>
              <c:pt idx="32">
                <c:v>1.28</c:v>
              </c:pt>
              <c:pt idx="33">
                <c:v>1.32</c:v>
              </c:pt>
              <c:pt idx="34">
                <c:v>1.36</c:v>
              </c:pt>
              <c:pt idx="35">
                <c:v>1.4</c:v>
              </c:pt>
              <c:pt idx="36">
                <c:v>1.44</c:v>
              </c:pt>
              <c:pt idx="37">
                <c:v>1.48</c:v>
              </c:pt>
              <c:pt idx="38">
                <c:v>1.52</c:v>
              </c:pt>
              <c:pt idx="39">
                <c:v>1.56</c:v>
              </c:pt>
              <c:pt idx="40">
                <c:v>1.6</c:v>
              </c:pt>
              <c:pt idx="41">
                <c:v>1.64</c:v>
              </c:pt>
              <c:pt idx="42">
                <c:v>1.68</c:v>
              </c:pt>
              <c:pt idx="43">
                <c:v>1.72</c:v>
              </c:pt>
              <c:pt idx="44">
                <c:v>1.76</c:v>
              </c:pt>
              <c:pt idx="45">
                <c:v>1.8</c:v>
              </c:pt>
              <c:pt idx="46">
                <c:v>1.84</c:v>
              </c:pt>
              <c:pt idx="47">
                <c:v>1.88</c:v>
              </c:pt>
              <c:pt idx="48">
                <c:v>1.92</c:v>
              </c:pt>
            </c:numLit>
          </c:xVal>
          <c:yVal>
            <c:numLit>
              <c:formatCode>General</c:formatCode>
              <c:ptCount val="4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3.9615270000000001E-8</c:v>
              </c:pt>
              <c:pt idx="4">
                <c:v>2.2106579999999999E-7</c:v>
              </c:pt>
              <c:pt idx="5">
                <c:v>8.3590859999999998E-7</c:v>
              </c:pt>
              <c:pt idx="6">
                <c:v>2.4693019999999999E-6</c:v>
              </c:pt>
              <c:pt idx="7">
                <c:v>6.1479930000000003E-6</c:v>
              </c:pt>
              <c:pt idx="8">
                <c:v>1.34994E-5</c:v>
              </c:pt>
              <c:pt idx="9">
                <c:v>2.6915950000000001E-5</c:v>
              </c:pt>
              <c:pt idx="10">
                <c:v>4.9714840000000003E-5</c:v>
              </c:pt>
              <c:pt idx="11">
                <c:v>8.6282949999999997E-5</c:v>
              </c:pt>
              <c:pt idx="12">
                <c:v>1.421971E-4</c:v>
              </c:pt>
              <c:pt idx="13">
                <c:v>2.2431020000000001E-4</c:v>
              </c:pt>
              <c:pt idx="14">
                <c:v>3.4079629999999997E-4</c:v>
              </c:pt>
              <c:pt idx="15">
                <c:v>5.0114560000000003E-4</c:v>
              </c:pt>
              <c:pt idx="16">
                <c:v>7.1610800000000002E-4</c:v>
              </c:pt>
              <c:pt idx="17">
                <c:v>9.9757860000000004E-4</c:v>
              </c:pt>
              <c:pt idx="18">
                <c:v>1.358426E-3</c:v>
              </c:pt>
              <c:pt idx="19">
                <c:v>1.8122730000000001E-3</c:v>
              </c:pt>
              <c:pt idx="20">
                <c:v>2.3732110000000001E-3</c:v>
              </c:pt>
              <c:pt idx="21">
                <c:v>3.0554879999999999E-3</c:v>
              </c:pt>
              <c:pt idx="22">
                <c:v>3.8731429999999999E-3</c:v>
              </c:pt>
              <c:pt idx="23">
                <c:v>4.839622E-3</c:v>
              </c:pt>
              <c:pt idx="24">
                <c:v>5.9673870000000002E-3</c:v>
              </c:pt>
              <c:pt idx="25">
                <c:v>7.2674870000000004E-3</c:v>
              </c:pt>
              <c:pt idx="26">
                <c:v>8.7491840000000001E-3</c:v>
              </c:pt>
              <c:pt idx="27">
                <c:v>1.041956E-2</c:v>
              </c:pt>
              <c:pt idx="28">
                <c:v>1.2283199999999999E-2</c:v>
              </c:pt>
              <c:pt idx="29">
                <c:v>1.434184E-2</c:v>
              </c:pt>
              <c:pt idx="30">
                <c:v>1.659416E-2</c:v>
              </c:pt>
              <c:pt idx="31">
                <c:v>1.903564E-2</c:v>
              </c:pt>
              <c:pt idx="32">
                <c:v>2.165833E-2</c:v>
              </c:pt>
              <c:pt idx="33">
                <c:v>2.4450969999999999E-2</c:v>
              </c:pt>
              <c:pt idx="34">
                <c:v>2.73989E-2</c:v>
              </c:pt>
              <c:pt idx="35">
                <c:v>3.0484230000000001E-2</c:v>
              </c:pt>
              <c:pt idx="36">
                <c:v>3.3686069999999999E-2</c:v>
              </c:pt>
              <c:pt idx="37">
                <c:v>3.698075E-2</c:v>
              </c:pt>
              <c:pt idx="38">
                <c:v>4.0342160000000002E-2</c:v>
              </c:pt>
              <c:pt idx="39">
                <c:v>4.3742160000000002E-2</c:v>
              </c:pt>
              <c:pt idx="40">
                <c:v>4.7151029999999997E-2</c:v>
              </c:pt>
              <c:pt idx="41">
                <c:v>5.0537909999999998E-2</c:v>
              </c:pt>
              <c:pt idx="42">
                <c:v>5.3871299999999997E-2</c:v>
              </c:pt>
              <c:pt idx="43">
                <c:v>5.7119679999999999E-2</c:v>
              </c:pt>
              <c:pt idx="44">
                <c:v>6.0251909999999999E-2</c:v>
              </c:pt>
              <c:pt idx="45">
                <c:v>6.3237769999999999E-2</c:v>
              </c:pt>
              <c:pt idx="46">
                <c:v>6.6048499999999996E-2</c:v>
              </c:pt>
              <c:pt idx="47">
                <c:v>6.8657259999999998E-2</c:v>
              </c:pt>
              <c:pt idx="48">
                <c:v>7.1039409999999997E-2</c:v>
              </c:pt>
            </c:numLit>
          </c:yVal>
          <c:smooth val="1"/>
          <c:extLst>
            <c:ext xmlns:c16="http://schemas.microsoft.com/office/drawing/2014/chart" uri="{C3380CC4-5D6E-409C-BE32-E72D297353CC}">
              <c16:uniqueId val="{00000001-A772-42C9-9B86-2E60FE747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44073248"/>
        <c:axId val="544073808"/>
      </c:scatterChart>
      <c:valAx>
        <c:axId val="544073248"/>
        <c:scaling>
          <c:orientation val="minMax"/>
          <c:max val="2"/>
          <c:min val="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IM - Sa[T] (g)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4073808"/>
        <c:crosses val="autoZero"/>
        <c:crossBetween val="midCat"/>
      </c:valAx>
      <c:valAx>
        <c:axId val="544073808"/>
        <c:scaling>
          <c:orientation val="minMax"/>
          <c:max val="1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MDR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ysClr val="windowText" lastClr="000000"/>
            </a:solidFill>
            <a:round/>
          </a:ln>
          <a:effectLst/>
        </c:spPr>
        <c:txPr>
          <a:bodyPr rot="-60000000" vert="horz"/>
          <a:lstStyle/>
          <a:p>
            <a:pPr>
              <a:defRPr/>
            </a:pPr>
            <a:endParaRPr lang="en-US"/>
          </a:p>
        </c:txPr>
        <c:crossAx val="544073248"/>
        <c:crosses val="autoZero"/>
        <c:crossBetween val="midCat"/>
      </c:valAx>
      <c:spPr>
        <a:ln>
          <a:solidFill>
            <a:sysClr val="windowText" lastClr="000000"/>
          </a:solidFill>
        </a:ln>
      </c:spPr>
    </c:plotArea>
    <c:plotVisOnly val="1"/>
    <c:dispBlanksAs val="gap"/>
    <c:showDLblsOverMax val="0"/>
    <c:extLst/>
  </c:chart>
  <c:spPr>
    <a:noFill/>
    <a:ln>
      <a:noFill/>
    </a:ln>
  </c:spPr>
  <c:txPr>
    <a:bodyPr/>
    <a:lstStyle/>
    <a:p>
      <a:pPr>
        <a:defRPr sz="800" b="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4</xdr:row>
      <xdr:rowOff>0</xdr:rowOff>
    </xdr:from>
    <xdr:to>
      <xdr:col>9</xdr:col>
      <xdr:colOff>564777</xdr:colOff>
      <xdr:row>16</xdr:row>
      <xdr:rowOff>103094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E8DB224-3E93-458E-BF92-8FA8D48492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orldbankgroup-my.sharepoint.com/Dropbox/2017%20GPSS%20RCF/Modelos/Corridas%20Finales/FRAG_MR_Suav_V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RC-1 (RC1-MR-PD)"/>
      <sheetName val="IBRC-2 (RC1-MR-LD)"/>
      <sheetName val="IBRC-3 (RC1-MR-HD)"/>
      <sheetName val="IBRC-8 (RC2-MR-PD)"/>
      <sheetName val="IBRC-9 (RC2-MR-LD)"/>
      <sheetName val="IBRC-10 (RC2-MR-HD)"/>
      <sheetName val="IBRC-14 (RC3-MR-PD)"/>
      <sheetName val="IBRC-15 (RC3-MR-LD)"/>
      <sheetName val="IBRC-18 (RC4-MR-LD)"/>
      <sheetName val="IBRC-19 (RC4-MR-HD)"/>
      <sheetName val="IBRC-23 (RC5-MR-PD)"/>
      <sheetName val="TO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OP</v>
          </cell>
        </row>
      </sheetData>
      <sheetData sheetId="9">
        <row r="1">
          <cell r="B1" t="str">
            <v>OP</v>
          </cell>
          <cell r="C1" t="str">
            <v>IO</v>
          </cell>
          <cell r="D1" t="str">
            <v>LS</v>
          </cell>
          <cell r="E1" t="str">
            <v>CP</v>
          </cell>
        </row>
        <row r="2">
          <cell r="A2">
            <v>0</v>
          </cell>
          <cell r="B2">
            <v>0</v>
          </cell>
          <cell r="C2">
            <v>0</v>
          </cell>
          <cell r="D2">
            <v>0</v>
          </cell>
          <cell r="E2">
            <v>0</v>
          </cell>
        </row>
        <row r="3">
          <cell r="A3">
            <v>1E-3</v>
          </cell>
          <cell r="B3">
            <v>4.5046263468637862E-216</v>
          </cell>
          <cell r="C3">
            <v>2.1564949548391723E-136</v>
          </cell>
          <cell r="D3">
            <v>1.4462754149309673E-102</v>
          </cell>
          <cell r="E3">
            <v>5.4326662047170646E-25</v>
          </cell>
        </row>
        <row r="4">
          <cell r="A4">
            <v>2E-3</v>
          </cell>
          <cell r="B4">
            <v>2.6138473497067193E-172</v>
          </cell>
          <cell r="C4">
            <v>1.1918658047374611E-110</v>
          </cell>
          <cell r="D4">
            <v>3.7072836643659676E-84</v>
          </cell>
          <cell r="E4">
            <v>3.1517950181545308E-21</v>
          </cell>
        </row>
        <row r="5">
          <cell r="A5">
            <v>3.0000000000000001E-3</v>
          </cell>
          <cell r="B5">
            <v>5.0218914187451329E-149</v>
          </cell>
          <cell r="C5">
            <v>7.3935698055915762E-97</v>
          </cell>
          <cell r="D5">
            <v>3.0042551151430088E-74</v>
          </cell>
          <cell r="E5">
            <v>3.5325976059053742E-19</v>
          </cell>
        </row>
        <row r="6">
          <cell r="A6">
            <v>4.0000000000000001E-3</v>
          </cell>
          <cell r="B6">
            <v>1.527846698378665E-133</v>
          </cell>
          <cell r="C6">
            <v>1.2258476580599833E-87</v>
          </cell>
          <cell r="D6">
            <v>1.3283883722467353E-67</v>
          </cell>
          <cell r="E6">
            <v>8.5962846851803121E-18</v>
          </cell>
        </row>
        <row r="7">
          <cell r="A7">
            <v>5.0000000000000001E-3</v>
          </cell>
          <cell r="B7">
            <v>3.9925697150788085E-122</v>
          </cell>
          <cell r="C7">
            <v>8.2410665210741959E-81</v>
          </cell>
          <cell r="D7">
            <v>1.1433651627533581E-62</v>
          </cell>
          <cell r="E7">
            <v>9.3484388354875008E-17</v>
          </cell>
        </row>
        <row r="8">
          <cell r="A8">
            <v>6.0000000000000001E-3</v>
          </cell>
          <cell r="B8">
            <v>3.5118735234146756E-113</v>
          </cell>
          <cell r="C8">
            <v>1.925748014033573E-75</v>
          </cell>
          <cell r="D8">
            <v>8.8656526755306804E-59</v>
          </cell>
          <cell r="E8">
            <v>6.2003717904160424E-16</v>
          </cell>
        </row>
        <row r="9">
          <cell r="A9">
            <v>7.0000000000000001E-3</v>
          </cell>
          <cell r="B9">
            <v>6.8910456441628067E-106</v>
          </cell>
          <cell r="C9">
            <v>4.7474610050502171E-71</v>
          </cell>
          <cell r="D9">
            <v>1.3685697191080611E-55</v>
          </cell>
          <cell r="E9">
            <v>2.9478685577848377E-15</v>
          </cell>
        </row>
        <row r="10">
          <cell r="A10">
            <v>8.0000000000000002E-3</v>
          </cell>
          <cell r="B10">
            <v>9.0353901913170809E-100</v>
          </cell>
          <cell r="C10">
            <v>2.354162075144857E-67</v>
          </cell>
          <cell r="D10">
            <v>6.6723691221103437E-53</v>
          </cell>
          <cell r="E10">
            <v>1.1040347888751389E-14</v>
          </cell>
        </row>
        <row r="11">
          <cell r="A11">
            <v>9.0000000000000011E-3</v>
          </cell>
          <cell r="B11">
            <v>1.5787822399864715E-94</v>
          </cell>
          <cell r="C11">
            <v>3.526873461410496E-64</v>
          </cell>
          <cell r="D11">
            <v>1.3747878610688376E-50</v>
          </cell>
          <cell r="E11">
            <v>3.4576060950226334E-14</v>
          </cell>
        </row>
        <row r="12">
          <cell r="A12">
            <v>0.01</v>
          </cell>
          <cell r="B12">
            <v>5.8298447680519156E-90</v>
          </cell>
          <cell r="C12">
            <v>2.0956272962023731E-61</v>
          </cell>
          <cell r="D12">
            <v>1.4549360691263806E-48</v>
          </cell>
          <cell r="E12">
            <v>9.4254345776386032E-14</v>
          </cell>
        </row>
        <row r="13">
          <cell r="A13">
            <v>1.0999999999999999E-2</v>
          </cell>
          <cell r="B13">
            <v>6.280184796049847E-86</v>
          </cell>
          <cell r="C13">
            <v>5.9755399158785178E-59</v>
          </cell>
          <cell r="D13">
            <v>9.0674140875249438E-47</v>
          </cell>
          <cell r="E13">
            <v>2.3003693572233696E-13</v>
          </cell>
        </row>
        <row r="14">
          <cell r="A14">
            <v>1.2E-2</v>
          </cell>
          <cell r="B14">
            <v>2.4934389881122994E-82</v>
          </cell>
          <cell r="C14">
            <v>9.3902663174375198E-57</v>
          </cell>
          <cell r="D14">
            <v>3.6754316730267679E-45</v>
          </cell>
          <cell r="E14">
            <v>5.1307134805108304E-13</v>
          </cell>
        </row>
        <row r="15">
          <cell r="A15">
            <v>1.3000000000000001E-2</v>
          </cell>
          <cell r="B15">
            <v>4.3447204759572701E-79</v>
          </cell>
          <cell r="C15">
            <v>9.0189922637442117E-55</v>
          </cell>
          <cell r="D15">
            <v>1.0437973839317388E-43</v>
          </cell>
          <cell r="E15">
            <v>1.0620067632876753E-12</v>
          </cell>
        </row>
        <row r="16">
          <cell r="A16">
            <v>1.4E-2</v>
          </cell>
          <cell r="B16">
            <v>3.7974716000413319E-76</v>
          </cell>
          <cell r="C16">
            <v>5.7313285989391432E-53</v>
          </cell>
          <cell r="D16">
            <v>2.1987481132339255E-42</v>
          </cell>
          <cell r="E16">
            <v>2.064349332881243E-12</v>
          </cell>
        </row>
        <row r="17">
          <cell r="A17">
            <v>1.4999999999999999E-2</v>
          </cell>
          <cell r="B17">
            <v>1.8481551757234625E-73</v>
          </cell>
          <cell r="C17">
            <v>2.5639383790662485E-51</v>
          </cell>
          <cell r="D17">
            <v>3.5923193269587656E-41</v>
          </cell>
          <cell r="E17">
            <v>3.8034203222974137E-12</v>
          </cell>
        </row>
        <row r="18">
          <cell r="A18">
            <v>1.6E-2</v>
          </cell>
          <cell r="B18">
            <v>5.4418958022705398E-71</v>
          </cell>
          <cell r="C18">
            <v>8.4832063466114542E-50</v>
          </cell>
          <cell r="D18">
            <v>4.7169464110096512E-40</v>
          </cell>
          <cell r="E18">
            <v>6.6913851980607759E-12</v>
          </cell>
        </row>
        <row r="19">
          <cell r="A19">
            <v>1.7000000000000001E-2</v>
          </cell>
          <cell r="B19">
            <v>1.0366785510983725E-68</v>
          </cell>
          <cell r="C19">
            <v>2.1604638001482927E-48</v>
          </cell>
          <cell r="D19">
            <v>5.1230361070619965E-39</v>
          </cell>
          <cell r="E19">
            <v>1.1308721142649328E-11</v>
          </cell>
        </row>
        <row r="20">
          <cell r="A20">
            <v>1.8000000000000002E-2</v>
          </cell>
          <cell r="B20">
            <v>1.3497216581856439E-66</v>
          </cell>
          <cell r="C20">
            <v>4.3759011295797738E-47</v>
          </cell>
          <cell r="D20">
            <v>4.7121066907050774E-38</v>
          </cell>
          <cell r="E20">
            <v>1.8450389486229114E-11</v>
          </cell>
        </row>
        <row r="21">
          <cell r="A21">
            <v>1.9E-2</v>
          </cell>
          <cell r="B21">
            <v>1.2568292077297074E-64</v>
          </cell>
          <cell r="C21">
            <v>7.2425154177988607E-46</v>
          </cell>
          <cell r="D21">
            <v>3.742972840669375E-37</v>
          </cell>
          <cell r="E21">
            <v>2.9178881813908968E-11</v>
          </cell>
        </row>
        <row r="22">
          <cell r="A22">
            <v>0.02</v>
          </cell>
          <cell r="B22">
            <v>8.6944879869834302E-63</v>
          </cell>
          <cell r="C22">
            <v>1.0020000847622959E-44</v>
          </cell>
          <cell r="D22">
            <v>2.610048144353657E-36</v>
          </cell>
          <cell r="E22">
            <v>4.488421657053917E-11</v>
          </cell>
        </row>
        <row r="23">
          <cell r="A23">
            <v>2.1000000000000001E-2</v>
          </cell>
          <cell r="B23">
            <v>4.6140784415323757E-61</v>
          </cell>
          <cell r="C23">
            <v>1.1812250373496662E-43</v>
          </cell>
          <cell r="D23">
            <v>1.6200538664234917E-35</v>
          </cell>
          <cell r="E23">
            <v>6.7350878482517569E-11</v>
          </cell>
        </row>
        <row r="24">
          <cell r="A24">
            <v>2.1999999999999999E-2</v>
          </cell>
          <cell r="B24">
            <v>1.9304949918600779E-59</v>
          </cell>
          <cell r="C24">
            <v>1.2061032655304723E-42</v>
          </cell>
          <cell r="D24">
            <v>9.057172696657187E-35</v>
          </cell>
          <cell r="E24">
            <v>9.883161699637804E-11</v>
          </cell>
        </row>
        <row r="25">
          <cell r="A25">
            <v>2.3E-2</v>
          </cell>
          <cell r="B25">
            <v>6.5189933324782151E-58</v>
          </cell>
          <cell r="C25">
            <v>1.0817364704786887E-41</v>
          </cell>
          <cell r="D25">
            <v>4.6073276815650023E-34</v>
          </cell>
          <cell r="E25">
            <v>1.4212795262283778E-10</v>
          </cell>
        </row>
        <row r="26">
          <cell r="A26">
            <v>2.4E-2</v>
          </cell>
          <cell r="B26">
            <v>1.8130980408585612E-56</v>
          </cell>
          <cell r="C26">
            <v>8.6261518778525095E-41</v>
          </cell>
          <cell r="D26">
            <v>2.1513711345557775E-33</v>
          </cell>
          <cell r="E26">
            <v>2.0067718161339012E-10</v>
          </cell>
        </row>
        <row r="27">
          <cell r="A27">
            <v>2.5000000000000001E-2</v>
          </cell>
          <cell r="B27">
            <v>4.2271074402861244E-55</v>
          </cell>
          <cell r="C27">
            <v>6.1810246376590594E-40</v>
          </cell>
          <cell r="D27">
            <v>9.2921082451774266E-33</v>
          </cell>
          <cell r="E27">
            <v>2.7864561955190488E-10</v>
          </cell>
        </row>
        <row r="28">
          <cell r="A28">
            <v>2.6000000000000002E-2</v>
          </cell>
          <cell r="B28">
            <v>8.389553584220883E-54</v>
          </cell>
          <cell r="C28">
            <v>4.0166882571422285E-39</v>
          </cell>
          <cell r="D28">
            <v>3.7372800368156199E-32</v>
          </cell>
          <cell r="E28">
            <v>3.8102778279612396E-10</v>
          </cell>
        </row>
        <row r="29">
          <cell r="A29">
            <v>2.7E-2</v>
          </cell>
          <cell r="B29">
            <v>1.436785283118581E-52</v>
          </cell>
          <cell r="C29">
            <v>2.3865695941803252E-38</v>
          </cell>
          <cell r="D29">
            <v>1.4079945145498347E-31</v>
          </cell>
          <cell r="E29">
            <v>5.1375117271359976E-10</v>
          </cell>
        </row>
        <row r="30">
          <cell r="A30">
            <v>2.8000000000000001E-2</v>
          </cell>
          <cell r="B30">
            <v>2.1488240602821025E-51</v>
          </cell>
          <cell r="C30">
            <v>1.3058796164766585E-37</v>
          </cell>
          <cell r="D30">
            <v>4.9947771747722794E-31</v>
          </cell>
          <cell r="E30">
            <v>6.8378630071381658E-10</v>
          </cell>
        </row>
        <row r="31">
          <cell r="A31">
            <v>2.9000000000000001E-2</v>
          </cell>
          <cell r="B31">
            <v>2.8364796797912931E-50</v>
          </cell>
          <cell r="C31">
            <v>6.6226315980969248E-37</v>
          </cell>
          <cell r="D31">
            <v>1.6761565488786642E-30</v>
          </cell>
          <cell r="E31">
            <v>8.9926157154005316E-10</v>
          </cell>
        </row>
        <row r="32">
          <cell r="A32">
            <v>0.03</v>
          </cell>
          <cell r="B32">
            <v>3.3361116336251265E-49</v>
          </cell>
          <cell r="C32">
            <v>3.1306308550141964E-36</v>
          </cell>
          <cell r="D32">
            <v>5.3430964792831918E-30</v>
          </cell>
          <cell r="E32">
            <v>1.1695826275038964E-9</v>
          </cell>
        </row>
        <row r="33">
          <cell r="A33">
            <v>3.1E-2</v>
          </cell>
          <cell r="B33">
            <v>3.525844236825294E-48</v>
          </cell>
          <cell r="C33">
            <v>1.3865113831037739E-35</v>
          </cell>
          <cell r="D33">
            <v>1.6239061011703122E-29</v>
          </cell>
          <cell r="E33">
            <v>1.5055557466871615E-9</v>
          </cell>
        </row>
        <row r="34">
          <cell r="A34">
            <v>3.2000000000000001E-2</v>
          </cell>
          <cell r="B34">
            <v>3.3740523011183899E-47</v>
          </cell>
          <cell r="C34">
            <v>5.7795931666055126E-35</v>
          </cell>
          <cell r="D34">
            <v>4.721340422740689E-29</v>
          </cell>
          <cell r="E34">
            <v>1.919514882993146E-9</v>
          </cell>
        </row>
        <row r="35">
          <cell r="A35">
            <v>3.3000000000000002E-2</v>
          </cell>
          <cell r="B35">
            <v>2.9436384221660618E-46</v>
          </cell>
          <cell r="C35">
            <v>2.2769295341653511E-34</v>
          </cell>
          <cell r="D35">
            <v>1.3170784991764197E-28</v>
          </cell>
          <cell r="E35">
            <v>2.4254519347292888E-9</v>
          </cell>
        </row>
        <row r="36">
          <cell r="A36">
            <v>3.4000000000000002E-2</v>
          </cell>
          <cell r="B36">
            <v>2.3558799709559437E-45</v>
          </cell>
          <cell r="C36">
            <v>8.5095258592319511E-34</v>
          </cell>
          <cell r="D36">
            <v>3.5349347215577711E-28</v>
          </cell>
          <cell r="E36">
            <v>3.0391498306140084E-9</v>
          </cell>
        </row>
        <row r="37">
          <cell r="A37">
            <v>3.5000000000000003E-2</v>
          </cell>
          <cell r="B37">
            <v>1.7393981616857622E-44</v>
          </cell>
          <cell r="C37">
            <v>3.0271853797468213E-33</v>
          </cell>
          <cell r="D37">
            <v>9.1505453694373872E-28</v>
          </cell>
          <cell r="E37">
            <v>3.7783180272319931E-9</v>
          </cell>
        </row>
        <row r="38">
          <cell r="A38">
            <v>3.6000000000000004E-2</v>
          </cell>
          <cell r="B38">
            <v>1.1908082236592918E-43</v>
          </cell>
          <cell r="C38">
            <v>1.0282345520289356E-32</v>
          </cell>
          <cell r="D38">
            <v>2.2897320036349257E-27</v>
          </cell>
          <cell r="E38">
            <v>4.6627300195681569E-9</v>
          </cell>
        </row>
        <row r="39">
          <cell r="A39">
            <v>3.6999999999999998E-2</v>
          </cell>
          <cell r="B39">
            <v>7.5946125608229161E-43</v>
          </cell>
          <cell r="C39">
            <v>3.3441746877304166E-32</v>
          </cell>
          <cell r="D39">
            <v>5.5499040845339639E-27</v>
          </cell>
          <cell r="E39">
            <v>5.7143624759279495E-9</v>
          </cell>
        </row>
        <row r="40">
          <cell r="A40">
            <v>3.7999999999999999E-2</v>
          </cell>
          <cell r="B40">
            <v>4.5314849288164787E-42</v>
          </cell>
          <cell r="C40">
            <v>1.0441163883864861E-31</v>
          </cell>
          <cell r="D40">
            <v>1.3054636421586952E-26</v>
          </cell>
          <cell r="E40">
            <v>6.9575356199352267E-9</v>
          </cell>
        </row>
        <row r="41">
          <cell r="A41">
            <v>3.9E-2</v>
          </cell>
          <cell r="B41">
            <v>2.5394626610102003E-41</v>
          </cell>
          <cell r="C41">
            <v>3.1368848462682258E-31</v>
          </cell>
          <cell r="D41">
            <v>2.9851790637928734E-26</v>
          </cell>
          <cell r="E41">
            <v>8.4190544950697074E-9</v>
          </cell>
        </row>
        <row r="42">
          <cell r="A42">
            <v>0.04</v>
          </cell>
          <cell r="B42">
            <v>1.3414248948104568E-40</v>
          </cell>
          <cell r="C42">
            <v>9.0882701471096552E-31</v>
          </cell>
          <cell r="D42">
            <v>6.6464500271276133E-26</v>
          </cell>
          <cell r="E42">
            <v>1.0128350761068909E-8</v>
          </cell>
        </row>
        <row r="43">
          <cell r="A43">
            <v>4.1000000000000002E-2</v>
          </cell>
          <cell r="B43">
            <v>6.7011135605612915E-40</v>
          </cell>
          <cell r="C43">
            <v>2.544283640371136E-30</v>
          </cell>
          <cell r="D43">
            <v>1.4429661724368721E-25</v>
          </cell>
          <cell r="E43">
            <v>1.2117624686230577E-8</v>
          </cell>
        </row>
        <row r="44">
          <cell r="A44">
            <v>4.2000000000000003E-2</v>
          </cell>
          <cell r="B44">
            <v>3.1754485819355914E-39</v>
          </cell>
          <cell r="C44">
            <v>6.8952979410217104E-30</v>
          </cell>
          <cell r="D44">
            <v>3.0588220081622872E-25</v>
          </cell>
          <cell r="E44">
            <v>1.4421987014978933E-8</v>
          </cell>
        </row>
        <row r="45">
          <cell r="A45">
            <v>4.3000000000000003E-2</v>
          </cell>
          <cell r="B45">
            <v>1.4314022195481255E-38</v>
          </cell>
          <cell r="C45">
            <v>1.8121112351733822E-29</v>
          </cell>
          <cell r="D45">
            <v>6.339056196728989E-25</v>
          </cell>
          <cell r="E45">
            <v>1.7079600405811949E-8</v>
          </cell>
        </row>
        <row r="46">
          <cell r="A46">
            <v>4.3999999999999997E-2</v>
          </cell>
          <cell r="B46">
            <v>6.1538527751248311E-38</v>
          </cell>
          <cell r="C46">
            <v>4.6253800057603984E-29</v>
          </cell>
          <cell r="D46">
            <v>1.2857849373393764E-24</v>
          </cell>
          <cell r="E46">
            <v>2.0131820150759745E-8</v>
          </cell>
        </row>
        <row r="47">
          <cell r="A47">
            <v>4.4999999999999998E-2</v>
          </cell>
          <cell r="B47">
            <v>2.5293536304198547E-37</v>
          </cell>
          <cell r="C47">
            <v>1.1483589976835194E-28</v>
          </cell>
          <cell r="D47">
            <v>2.5553502488831126E-24</v>
          </cell>
          <cell r="E47">
            <v>2.3623333903608388E-8</v>
          </cell>
        </row>
        <row r="48">
          <cell r="A48">
            <v>4.5999999999999999E-2</v>
          </cell>
          <cell r="B48">
            <v>9.9614546577532428E-37</v>
          </cell>
          <cell r="C48">
            <v>2.7769472881171362E-28</v>
          </cell>
          <cell r="D48">
            <v>4.9808478973802314E-24</v>
          </cell>
          <cell r="E48">
            <v>2.7602300160247487E-8</v>
          </cell>
        </row>
        <row r="49">
          <cell r="A49">
            <v>4.7E-2</v>
          </cell>
          <cell r="B49">
            <v>3.7669747789769198E-36</v>
          </cell>
          <cell r="C49">
            <v>6.5489008778664429E-28</v>
          </cell>
          <cell r="D49">
            <v>9.5308035854262248E-24</v>
          </cell>
          <cell r="E49">
            <v>3.2120485250500086E-8</v>
          </cell>
        </row>
        <row r="50">
          <cell r="A50">
            <v>4.8000000000000001E-2</v>
          </cell>
          <cell r="B50">
            <v>1.3704514431137113E-35</v>
          </cell>
          <cell r="C50">
            <v>1.507974061065901E-27</v>
          </cell>
          <cell r="D50">
            <v>1.7918625882433929E-23</v>
          </cell>
          <cell r="E50">
            <v>3.7233398616562331E-8</v>
          </cell>
        </row>
        <row r="51">
          <cell r="A51">
            <v>4.9000000000000002E-2</v>
          </cell>
          <cell r="B51">
            <v>4.8053327897575898E-35</v>
          </cell>
          <cell r="C51">
            <v>3.3940934970189471E-27</v>
          </cell>
          <cell r="D51">
            <v>3.3126809344829409E-23</v>
          </cell>
          <cell r="E51">
            <v>4.3000426168688668E-8</v>
          </cell>
        </row>
        <row r="52">
          <cell r="A52">
            <v>0.05</v>
          </cell>
          <cell r="B52">
            <v>1.6267038407854659E-34</v>
          </cell>
          <cell r="C52">
            <v>7.4749252127083937E-27</v>
          </cell>
          <cell r="D52">
            <v>6.02673847735255E-23</v>
          </cell>
          <cell r="E52">
            <v>4.9484961523900976E-8</v>
          </cell>
        </row>
        <row r="53">
          <cell r="A53">
            <v>5.1000000000000004E-2</v>
          </cell>
          <cell r="B53">
            <v>5.324855123688351E-34</v>
          </cell>
          <cell r="C53">
            <v>1.6123640122883473E-26</v>
          </cell>
          <cell r="D53">
            <v>1.0797425862145827E-22</v>
          </cell>
          <cell r="E53">
            <v>5.6754534948255321E-8</v>
          </cell>
        </row>
        <row r="54">
          <cell r="A54">
            <v>5.2000000000000005E-2</v>
          </cell>
          <cell r="B54">
            <v>1.6879791605368645E-33</v>
          </cell>
          <cell r="C54">
            <v>3.4094660450324811E-26</v>
          </cell>
          <cell r="D54">
            <v>1.9062570954996168E-22</v>
          </cell>
          <cell r="E54">
            <v>6.4880939837523772E-8</v>
          </cell>
        </row>
        <row r="55">
          <cell r="A55">
            <v>5.2999999999999999E-2</v>
          </cell>
          <cell r="B55">
            <v>5.1891013626213839E-33</v>
          </cell>
          <cell r="C55">
            <v>7.0736956048521278E-26</v>
          </cell>
          <cell r="D55">
            <v>3.318460904068985E-22</v>
          </cell>
          <cell r="E55">
            <v>7.3940356584985021E-8</v>
          </cell>
        </row>
        <row r="56">
          <cell r="A56">
            <v>5.3999999999999999E-2</v>
          </cell>
          <cell r="B56">
            <v>1.5490023796226791E-32</v>
          </cell>
          <cell r="C56">
            <v>1.4410881278729652E-25</v>
          </cell>
          <cell r="D56">
            <v>5.6995472147802388E-22</v>
          </cell>
          <cell r="E56">
            <v>8.4013473698383305E-8</v>
          </cell>
        </row>
        <row r="57">
          <cell r="A57">
            <v>5.5E-2</v>
          </cell>
          <cell r="B57">
            <v>4.4955418819001121E-32</v>
          </cell>
          <cell r="C57">
            <v>2.8849999572447612E-25</v>
          </cell>
          <cell r="D57">
            <v>9.6634431099444137E-22</v>
          </cell>
          <cell r="E57">
            <v>9.5185606040957196E-8</v>
          </cell>
        </row>
        <row r="58">
          <cell r="A58">
            <v>5.6000000000000001E-2</v>
          </cell>
          <cell r="B58">
            <v>1.269947905987416E-31</v>
          </cell>
          <cell r="C58">
            <v>5.6796310912883786E-25</v>
          </cell>
          <cell r="D58">
            <v>1.6182177572383413E-21</v>
          </cell>
          <cell r="E58">
            <v>1.0754681008375328E-7</v>
          </cell>
        </row>
        <row r="59">
          <cell r="A59">
            <v>5.7000000000000002E-2</v>
          </cell>
          <cell r="B59">
            <v>3.4957354008341894E-31</v>
          </cell>
          <cell r="C59">
            <v>1.1002816687063362E-24</v>
          </cell>
          <cell r="D59">
            <v>2.6777399544111531E-21</v>
          </cell>
          <cell r="E59">
            <v>1.2119199606826898E-7</v>
          </cell>
        </row>
        <row r="60">
          <cell r="A60">
            <v>5.8000000000000003E-2</v>
          </cell>
          <cell r="B60">
            <v>9.386161877480329E-31</v>
          </cell>
          <cell r="C60">
            <v>2.0988005460793059E-24</v>
          </cell>
          <cell r="D60">
            <v>4.3805351662005647E-21</v>
          </cell>
          <cell r="E60">
            <v>1.3622103698967302E-7</v>
          </cell>
        </row>
        <row r="61">
          <cell r="A61">
            <v>5.9000000000000004E-2</v>
          </cell>
          <cell r="B61">
            <v>2.4606934987968883E-30</v>
          </cell>
          <cell r="C61">
            <v>3.9444004798050485E-24</v>
          </cell>
          <cell r="D61">
            <v>7.0876657560812377E-21</v>
          </cell>
          <cell r="E61">
            <v>1.5273887432166719E-7</v>
          </cell>
        </row>
        <row r="62">
          <cell r="A62">
            <v>0.06</v>
          </cell>
          <cell r="B62">
            <v>6.3044473513511964E-30</v>
          </cell>
          <cell r="C62">
            <v>7.3076601783534065E-24</v>
          </cell>
          <cell r="D62">
            <v>1.1346875179612451E-20</v>
          </cell>
          <cell r="E62">
            <v>1.7085562041418172E-7</v>
          </cell>
        </row>
        <row r="63">
          <cell r="A63">
            <v>6.0999999999999999E-2</v>
          </cell>
          <cell r="B63">
            <v>1.5799198420700087E-29</v>
          </cell>
          <cell r="C63">
            <v>1.3353499379105178E-23</v>
          </cell>
          <cell r="D63">
            <v>1.7981109708026754E-20</v>
          </cell>
          <cell r="E63">
            <v>1.906866575048693E-7</v>
          </cell>
        </row>
        <row r="64">
          <cell r="A64">
            <v>6.2E-2</v>
          </cell>
          <cell r="B64">
            <v>3.8759672233669284E-29</v>
          </cell>
          <cell r="C64">
            <v>2.4079694669692481E-23</v>
          </cell>
          <cell r="D64">
            <v>2.8215331639577165E-20</v>
          </cell>
          <cell r="E64">
            <v>2.1235273329447302E-7</v>
          </cell>
        </row>
        <row r="65">
          <cell r="A65">
            <v>6.3E-2</v>
          </cell>
          <cell r="B65">
            <v>9.3158385963569573E-29</v>
          </cell>
          <cell r="C65">
            <v>4.2870088689997008E-23</v>
          </cell>
          <cell r="D65">
            <v>4.3856633048438021E-20</v>
          </cell>
          <cell r="E65">
            <v>2.3598005304489908E-7</v>
          </cell>
        </row>
        <row r="66">
          <cell r="A66">
            <v>6.4000000000000001E-2</v>
          </cell>
          <cell r="B66">
            <v>2.1952450603375273E-28</v>
          </cell>
          <cell r="C66">
            <v>7.5388151668362995E-23</v>
          </cell>
          <cell r="D66">
            <v>6.7547944736355754E-20</v>
          </cell>
          <cell r="E66">
            <v>2.6170036816696547E-7</v>
          </cell>
        </row>
        <row r="67">
          <cell r="A67">
            <v>6.5000000000000002E-2</v>
          </cell>
          <cell r="B67">
            <v>5.0753891450395128E-28</v>
          </cell>
          <cell r="C67">
            <v>1.3100413338449431E-22</v>
          </cell>
          <cell r="D67">
            <v>1.0312257433359206E-19</v>
          </cell>
          <cell r="E67">
            <v>2.8965106127258197E-7</v>
          </cell>
        </row>
        <row r="68">
          <cell r="A68">
            <v>6.6000000000000003E-2</v>
          </cell>
          <cell r="B68">
            <v>1.1520513273482033E-27</v>
          </cell>
          <cell r="C68">
            <v>2.2504983821337865E-22</v>
          </cell>
          <cell r="D68">
            <v>1.5609585302879458E-19</v>
          </cell>
          <cell r="E68">
            <v>3.1997522767333723E-7</v>
          </cell>
        </row>
        <row r="69">
          <cell r="A69">
            <v>6.7000000000000004E-2</v>
          </cell>
          <cell r="B69">
            <v>2.5690174441130819E-27</v>
          </cell>
          <cell r="C69">
            <v>3.8234388529236516E-22</v>
          </cell>
          <cell r="D69">
            <v>2.3434188071629007E-19</v>
          </cell>
          <cell r="E69">
            <v>3.5282175331434712E-7</v>
          </cell>
        </row>
        <row r="70">
          <cell r="A70">
            <v>6.8000000000000005E-2</v>
          </cell>
          <cell r="B70">
            <v>5.6314243271503805E-27</v>
          </cell>
          <cell r="C70">
            <v>6.4264794893561012E-22</v>
          </cell>
          <cell r="D70">
            <v>3.4901841935055051E-19</v>
          </cell>
          <cell r="E70">
            <v>3.8834538913857068E-7</v>
          </cell>
        </row>
        <row r="71">
          <cell r="A71">
            <v>6.9000000000000006E-2</v>
          </cell>
          <cell r="B71">
            <v>1.214160557594962E-26</v>
          </cell>
          <cell r="C71">
            <v>1.0690297536589715E-21</v>
          </cell>
          <cell r="D71">
            <v>5.1582222879922595E-19</v>
          </cell>
          <cell r="E71">
            <v>4.2670682188283756E-7</v>
          </cell>
        </row>
        <row r="72">
          <cell r="A72">
            <v>7.0000000000000007E-2</v>
          </cell>
          <cell r="B72">
            <v>2.5762000076174144E-26</v>
          </cell>
          <cell r="C72">
            <v>1.7605612271383033E-21</v>
          </cell>
          <cell r="D72">
            <v>7.5668158002420772E-19</v>
          </cell>
          <cell r="E72">
            <v>4.6807274131238128E-7</v>
          </cell>
        </row>
        <row r="73">
          <cell r="A73">
            <v>7.1000000000000008E-2</v>
          </cell>
          <cell r="B73">
            <v>5.3821584251605734E-26</v>
          </cell>
          <cell r="C73">
            <v>2.87142438541003E-21</v>
          </cell>
          <cell r="D73">
            <v>1.1020235357335504E-18</v>
          </cell>
          <cell r="E73">
            <v>5.1261590390592911E-7</v>
          </cell>
        </row>
        <row r="74">
          <cell r="A74">
            <v>7.2000000000000008E-2</v>
          </cell>
          <cell r="B74">
            <v>1.1077053836573636E-25</v>
          </cell>
          <cell r="C74">
            <v>4.6394066017217506E-21</v>
          </cell>
          <cell r="D74">
            <v>1.5937923190881354E-18</v>
          </cell>
          <cell r="E74">
            <v>5.6051519300819486E-7</v>
          </cell>
        </row>
        <row r="75">
          <cell r="A75">
            <v>7.2999999999999995E-2</v>
          </cell>
          <cell r="B75">
            <v>2.2469354247103087E-25</v>
          </cell>
          <cell r="C75">
            <v>7.428039428049106E-21</v>
          </cell>
          <cell r="D75">
            <v>2.2894434372301524E-18</v>
          </cell>
          <cell r="E75">
            <v>6.1195567547121699E-7</v>
          </cell>
        </row>
        <row r="76">
          <cell r="A76">
            <v>7.3999999999999996E-2</v>
          </cell>
          <cell r="B76">
            <v>4.4942151984833172E-25</v>
          </cell>
          <cell r="C76">
            <v>1.1788402426889218E-20</v>
          </cell>
          <cell r="D76">
            <v>3.2671982523810009E-18</v>
          </cell>
          <cell r="E76">
            <v>6.6712865481001084E-7</v>
          </cell>
        </row>
        <row r="77">
          <cell r="A77">
            <v>7.4999999999999997E-2</v>
          </cell>
          <cell r="B77">
            <v>8.8675529350530797E-25</v>
          </cell>
          <cell r="C77">
            <v>1.8549049281008684E-20</v>
          </cell>
          <cell r="D77">
            <v>4.6329178345127838E-18</v>
          </cell>
          <cell r="E77">
            <v>7.2623172090204319E-7</v>
          </cell>
        </row>
        <row r="78">
          <cell r="A78">
            <v>7.5999999999999998E-2</v>
          </cell>
          <cell r="B78">
            <v>1.7267197438845332E-24</v>
          </cell>
          <cell r="C78">
            <v>2.8945846010920564E-20</v>
          </cell>
          <cell r="D78">
            <v>6.5290460461112206E-18</v>
          </cell>
          <cell r="E78">
            <v>7.8946879626338989E-7</v>
          </cell>
        </row>
        <row r="79">
          <cell r="A79">
            <v>7.6999999999999999E-2</v>
          </cell>
          <cell r="B79">
            <v>3.3195696468435441E-24</v>
          </cell>
          <cell r="C79">
            <v>4.4808038164186414E-20</v>
          </cell>
          <cell r="D79">
            <v>9.1461832441896042E-18</v>
          </cell>
          <cell r="E79">
            <v>8.5705017893789526E-7</v>
          </cell>
        </row>
        <row r="80">
          <cell r="A80">
            <v>7.8E-2</v>
          </cell>
          <cell r="B80">
            <v>6.3030386237376911E-24</v>
          </cell>
          <cell r="C80">
            <v>6.8822971113934263E-20</v>
          </cell>
          <cell r="D80">
            <v>1.2737987627201378E-17</v>
          </cell>
          <cell r="E80">
            <v>9.29192582038455E-7</v>
          </cell>
        </row>
        <row r="81">
          <cell r="A81">
            <v>7.9000000000000001E-2</v>
          </cell>
          <cell r="B81">
            <v>1.1824583571525505E-23</v>
          </cell>
          <cell r="C81">
            <v>1.0491007172442675E-19</v>
          </cell>
          <cell r="D81">
            <v>1.7640265611121851E-17</v>
          </cell>
          <cell r="E81">
            <v>1.0061191699824864E-6</v>
          </cell>
        </row>
        <row r="82">
          <cell r="A82">
            <v>0.08</v>
          </cell>
          <cell r="B82">
            <v>2.1925137521641291E-23</v>
          </cell>
          <cell r="C82">
            <v>1.5874559588501757E-19</v>
          </cell>
          <cell r="D82">
            <v>2.4295310888168875E-17</v>
          </cell>
          <cell r="E82">
            <v>1.088059591465886E-6</v>
          </cell>
        </row>
        <row r="83">
          <cell r="A83">
            <v>8.1000000000000003E-2</v>
          </cell>
          <cell r="B83">
            <v>4.0194445454097557E-23</v>
          </cell>
          <cell r="C83">
            <v>2.3849406248645097E-19</v>
          </cell>
          <cell r="D83">
            <v>3.328278997574003E-17</v>
          </cell>
          <cell r="E83">
            <v>1.1752500092223193E-6</v>
          </cell>
        </row>
        <row r="84">
          <cell r="A84">
            <v>8.2000000000000003E-2</v>
          </cell>
          <cell r="B84">
            <v>7.2878221115308864E-23</v>
          </cell>
          <cell r="C84">
            <v>3.5582125117436693E-19</v>
          </cell>
          <cell r="D84">
            <v>4.5358756936131846E-17</v>
          </cell>
          <cell r="E84">
            <v>1.2679331266164376E-6</v>
          </cell>
        </row>
        <row r="85">
          <cell r="A85">
            <v>8.3000000000000004E-2</v>
          </cell>
          <cell r="B85">
            <v>1.3072921769860014E-22</v>
          </cell>
          <cell r="C85">
            <v>5.2728842151506172E-19</v>
          </cell>
          <cell r="D85">
            <v>6.1504719329071472E-17</v>
          </cell>
          <cell r="E85">
            <v>1.3663582111216289E-6</v>
          </cell>
        </row>
        <row r="86">
          <cell r="A86">
            <v>8.4000000000000005E-2</v>
          </cell>
          <cell r="B86">
            <v>2.3207085360824261E-22</v>
          </cell>
          <cell r="C86">
            <v>7.7625961813268178E-19</v>
          </cell>
          <cell r="D86">
            <v>8.2989080194435341E-17</v>
          </cell>
          <cell r="E86">
            <v>1.4707811147345699E-6</v>
          </cell>
        </row>
        <row r="87">
          <cell r="A87">
            <v>8.5000000000000006E-2</v>
          </cell>
          <cell r="B87">
            <v>4.0781800552024569E-22</v>
          </cell>
          <cell r="C87">
            <v>1.1354955523281157E-18</v>
          </cell>
          <cell r="D87">
            <v>1.1144375695917822E-16</v>
          </cell>
          <cell r="E87">
            <v>1.5814642913800228E-6</v>
          </cell>
        </row>
        <row r="88">
          <cell r="A88">
            <v>8.6000000000000007E-2</v>
          </cell>
          <cell r="B88">
            <v>7.096269212744001E-22</v>
          </cell>
          <cell r="C88">
            <v>1.6506610588922493E-18</v>
          </cell>
          <cell r="D88">
            <v>1.4895933890199617E-16</v>
          </cell>
          <cell r="E88">
            <v>1.6986768113609563E-6</v>
          </cell>
        </row>
        <row r="89">
          <cell r="A89">
            <v>8.7000000000000008E-2</v>
          </cell>
          <cell r="B89">
            <v>1.2230019127642913E-21</v>
          </cell>
          <cell r="C89">
            <v>2.3850415469948837E-18</v>
          </cell>
          <cell r="D89">
            <v>1.9820280286568745E-16</v>
          </cell>
          <cell r="E89">
            <v>1.8226943729099222E-6</v>
          </cell>
        </row>
        <row r="90">
          <cell r="A90">
            <v>8.7999999999999995E-2</v>
          </cell>
          <cell r="B90">
            <v>2.0881836912649643E-21</v>
          </cell>
          <cell r="C90">
            <v>3.4258509040929987E-18</v>
          </cell>
          <cell r="D90">
            <v>2.6256257646993935E-16</v>
          </cell>
          <cell r="E90">
            <v>1.9537993108986394E-6</v>
          </cell>
        </row>
        <row r="91">
          <cell r="A91">
            <v>8.8999999999999996E-2</v>
          </cell>
          <cell r="B91">
            <v>3.5331476935997005E-21</v>
          </cell>
          <cell r="C91">
            <v>4.8926234877323537E-18</v>
          </cell>
          <cell r="D91">
            <v>3.4632663498126353E-16</v>
          </cell>
          <cell r="E91">
            <v>2.0922806027635951E-6</v>
          </cell>
        </row>
        <row r="92">
          <cell r="A92">
            <v>0.09</v>
          </cell>
          <cell r="B92">
            <v>5.9252885645569389E-21</v>
          </cell>
          <cell r="C92">
            <v>6.9483216260942971E-18</v>
          </cell>
          <cell r="D92">
            <v>4.5490035985406013E-16</v>
          </cell>
          <cell r="E92">
            <v>2.2384338717060369E-6</v>
          </cell>
        </row>
        <row r="93">
          <cell r="A93">
            <v>9.0999999999999998E-2</v>
          </cell>
          <cell r="B93">
            <v>9.8517002001019773E-21</v>
          </cell>
          <cell r="C93">
            <v>9.8139640493938871E-18</v>
          </cell>
          <cell r="D93">
            <v>5.9507209329750745E-16</v>
          </cell>
          <cell r="E93">
            <v>2.3925613872254175E-6</v>
          </cell>
        </row>
        <row r="94">
          <cell r="A94">
            <v>9.1999999999999998E-2</v>
          </cell>
          <cell r="B94">
            <v>1.6242864307192773E-20</v>
          </cell>
          <cell r="C94">
            <v>1.3787797825091706E-17</v>
          </cell>
          <cell r="D94">
            <v>7.7533571563431514E-16</v>
          </cell>
          <cell r="E94">
            <v>2.5549720630456873E-6</v>
          </cell>
        </row>
        <row r="95">
          <cell r="A95">
            <v>9.2999999999999999E-2</v>
          </cell>
          <cell r="B95">
            <v>2.6561718325082392E-20</v>
          </cell>
          <cell r="C95">
            <v>1.9270306159689891E-17</v>
          </cell>
          <cell r="D95">
            <v>1.0062811744918797E-15</v>
          </cell>
          <cell r="E95">
            <v>2.7259814524940687E-6</v>
          </cell>
        </row>
        <row r="96">
          <cell r="A96">
            <v>9.4E-2</v>
          </cell>
          <cell r="B96">
            <v>4.3090443513768025E-20</v>
          </cell>
          <cell r="C96">
            <v>2.6796678159534647E-17</v>
          </cell>
          <cell r="D96">
            <v>1.3010657331490527E-15</v>
          </cell>
          <cell r="E96">
            <v>2.9059117413923136E-6</v>
          </cell>
        </row>
        <row r="97">
          <cell r="A97">
            <v>9.5000000000000001E-2</v>
          </cell>
          <cell r="B97">
            <v>6.9362227250791075E-20</v>
          </cell>
          <cell r="C97">
            <v>3.7078777715157074E-17</v>
          </cell>
          <cell r="D97">
            <v>1.6759808082986246E-15</v>
          </cell>
          <cell r="E97">
            <v>3.0950917385205726E-6</v>
          </cell>
        </row>
        <row r="98">
          <cell r="A98">
            <v>9.6000000000000002E-2</v>
          </cell>
          <cell r="B98">
            <v>1.1080654726659741E-19</v>
          </cell>
          <cell r="C98">
            <v>5.1059152919114991E-17</v>
          </cell>
          <cell r="D98">
            <v>2.1511316663806947E-15</v>
          </cell>
          <cell r="E98">
            <v>3.2938568637136988E-6</v>
          </cell>
        </row>
        <row r="99">
          <cell r="A99">
            <v>9.7000000000000003E-2</v>
          </cell>
          <cell r="B99">
            <v>1.7570671762217352E-19</v>
          </cell>
          <cell r="C99">
            <v>6.9980243471571825E-17</v>
          </cell>
          <cell r="D99">
            <v>2.7512499766011919E-15</v>
          </cell>
          <cell r="E99">
            <v>3.5025491336502559E-6</v>
          </cell>
        </row>
        <row r="100">
          <cell r="A100">
            <v>9.8000000000000004E-2</v>
          </cell>
          <cell r="B100">
            <v>2.7661095434006931E-19</v>
          </cell>
          <cell r="C100">
            <v>9.5472693200083495E-17</v>
          </cell>
          <cell r="D100">
            <v>3.5066623148425237E-15</v>
          </cell>
          <cell r="E100">
            <v>3.7215171453938569E-6</v>
          </cell>
        </row>
        <row r="101">
          <cell r="A101">
            <v>9.9000000000000005E-2</v>
          </cell>
          <cell r="B101">
            <v>4.3239769807790163E-19</v>
          </cell>
          <cell r="C101">
            <v>1.2966758360779568E-16</v>
          </cell>
          <cell r="D101">
            <v>4.4544412160734934E-15</v>
          </cell>
          <cell r="E101">
            <v>3.951116057746714E-6</v>
          </cell>
        </row>
        <row r="102">
          <cell r="A102">
            <v>0.1</v>
          </cell>
          <cell r="B102">
            <v>6.7127860036054908E-19</v>
          </cell>
          <cell r="C102">
            <v>1.7533850191768887E-16</v>
          </cell>
          <cell r="D102">
            <v>5.6397693270086038E-15</v>
          </cell>
          <cell r="E102">
            <v>4.1917075704744326E-6</v>
          </cell>
        </row>
        <row r="103">
          <cell r="A103">
            <v>0.10100000000000001</v>
          </cell>
          <cell r="B103">
            <v>1.0351367548403784E-18</v>
          </cell>
          <cell r="C103">
            <v>2.3608067776823594E-16</v>
          </cell>
          <cell r="D103">
            <v>7.1175516624858218E-15</v>
          </cell>
          <cell r="E103">
            <v>4.443659901461536E-6</v>
          </cell>
        </row>
        <row r="104">
          <cell r="A104">
            <v>0.10200000000000001</v>
          </cell>
          <cell r="B104">
            <v>1.5857544718679909E-18</v>
          </cell>
          <cell r="C104">
            <v>3.1653600623659601E-16</v>
          </cell>
          <cell r="D104">
            <v>8.9543159687148571E-15</v>
          </cell>
          <cell r="E104">
            <v>4.7073477618557614E-6</v>
          </cell>
        </row>
        <row r="105">
          <cell r="A105">
            <v>0.10300000000000001</v>
          </cell>
          <cell r="B105">
            <v>2.41369871122103E-18</v>
          </cell>
          <cell r="C105">
            <v>4.226746669169722E-16</v>
          </cell>
          <cell r="D105">
            <v>1.1230446798239177E-14</v>
          </cell>
          <cell r="E105">
            <v>4.9831523292598928E-6</v>
          </cell>
        </row>
        <row r="106">
          <cell r="A106">
            <v>0.10400000000000001</v>
          </cell>
          <cell r="B106">
            <v>3.6509222956627673E-18</v>
          </cell>
          <cell r="C106">
            <v>5.6214630179200577E-16</v>
          </cell>
          <cell r="D106">
            <v>1.4042805163045786E-14</v>
          </cell>
          <cell r="E106">
            <v>5.2714612190282878E-6</v>
          </cell>
        </row>
        <row r="107">
          <cell r="A107">
            <v>0.105</v>
          </cell>
          <cell r="B107">
            <v>5.4885301211937883E-18</v>
          </cell>
          <cell r="C107">
            <v>7.447163885546072E-16</v>
          </cell>
          <cell r="D107">
            <v>1.7507792615524949E-14</v>
          </cell>
          <cell r="E107">
            <v>5.5726684537255428E-6</v>
          </cell>
        </row>
        <row r="108">
          <cell r="A108">
            <v>0.106</v>
          </cell>
          <cell r="B108">
            <v>8.2016840376767643E-18</v>
          </cell>
          <cell r="C108">
            <v>9.8280660920074675E-16</v>
          </cell>
          <cell r="D108">
            <v>2.1764926377788924E-14</v>
          </cell>
          <cell r="E108">
            <v>5.8871744308037893E-6</v>
          </cell>
        </row>
        <row r="109">
          <cell r="A109">
            <v>0.107</v>
          </cell>
          <cell r="B109">
            <v>1.2184319522988243E-17</v>
          </cell>
          <cell r="C109">
            <v>1.2921617437644223E-15</v>
          </cell>
          <cell r="D109">
            <v>2.6981000768192029E-14</v>
          </cell>
          <cell r="E109">
            <v>6.215385888554291E-6</v>
          </cell>
        </row>
        <row r="110">
          <cell r="A110">
            <v>0.108</v>
          </cell>
          <cell r="B110">
            <v>1.7997275110513229E-17</v>
          </cell>
          <cell r="C110">
            <v>1.6926700039560839E-15</v>
          </cell>
          <cell r="D110">
            <v>3.3354919733994609E-14</v>
          </cell>
          <cell r="E110">
            <v>6.557715870388867E-6</v>
          </cell>
        </row>
        <row r="111">
          <cell r="A111">
            <v>0.109</v>
          </cell>
          <cell r="B111">
            <v>2.6434659887344334E-17</v>
          </cell>
          <cell r="C111">
            <v>2.2093688605201241E-15</v>
          </cell>
          <cell r="D111">
            <v>4.1123295869543705E-14</v>
          </cell>
          <cell r="E111">
            <v>6.9145836875056783E-6</v>
          </cell>
        </row>
        <row r="112">
          <cell r="A112">
            <v>0.11</v>
          </cell>
          <cell r="B112">
            <v>3.8614891755040499E-17</v>
          </cell>
          <cell r="C112">
            <v>2.8736744231879782E-15</v>
          </cell>
          <cell r="D112">
            <v>5.0566922963050687E-14</v>
          </cell>
          <cell r="E112">
            <v>7.2864148799931797E-6</v>
          </cell>
        </row>
        <row r="113">
          <cell r="A113">
            <v>0.111</v>
          </cell>
          <cell r="B113">
            <v>5.6104938794579171E-17</v>
          </cell>
          <cell r="C113">
            <v>3.7248794287343358E-15</v>
          </cell>
          <cell r="D113">
            <v>6.2018241959463175E-14</v>
          </cell>
          <cell r="E113">
            <v>7.6736411764250648E-6</v>
          </cell>
        </row>
        <row r="114">
          <cell r="A114">
            <v>0.112</v>
          </cell>
          <cell r="B114">
            <v>8.1089025337694127E-17</v>
          </cell>
          <cell r="C114">
            <v>4.8119730214209265E-15</v>
          </cell>
          <cell r="D114">
            <v>7.5869934343914484E-14</v>
          </cell>
          <cell r="E114">
            <v>8.0767004519993068E-6</v>
          </cell>
        </row>
        <row r="115">
          <cell r="A115">
            <v>0.113</v>
          </cell>
          <cell r="B115">
            <v>1.1659659501891329E-16</v>
          </cell>
          <cell r="C115">
            <v>6.1958449279740774E-15</v>
          </cell>
          <cell r="D115">
            <v>9.2584792436231287E-14</v>
          </cell>
          <cell r="E115">
            <v>8.4960366852721276E-6</v>
          </cell>
        </row>
        <row r="116">
          <cell r="A116">
            <v>0.114</v>
          </cell>
          <cell r="B116">
            <v>1.6680886907282306E-16</v>
          </cell>
          <cell r="C116">
            <v>7.9519475109122023E-15</v>
          </cell>
          <cell r="D116">
            <v>1.1270703304291344E-13</v>
          </cell>
          <cell r="E116">
            <v>8.932099913537879E-6</v>
          </cell>
        </row>
        <row r="117">
          <cell r="A117">
            <v>0.115</v>
          </cell>
          <cell r="B117">
            <v>2.3746916455644288E-16</v>
          </cell>
          <cell r="C117">
            <v>1.017350172353091E-14</v>
          </cell>
          <cell r="D117">
            <v>1.3687523944434768E-13</v>
          </cell>
          <cell r="E117">
            <v>9.3853461869052794E-6</v>
          </cell>
        </row>
        <row r="118">
          <cell r="A118">
            <v>0.11600000000000001</v>
          </cell>
          <cell r="B118">
            <v>3.3642957109850868E-16</v>
          </cell>
          <cell r="C118">
            <v>1.2975347402001504E-14</v>
          </cell>
          <cell r="D118">
            <v>1.6583713691162848E-13</v>
          </cell>
          <cell r="E118">
            <v>9.8562375211183777E-6</v>
          </cell>
        </row>
        <row r="119">
          <cell r="A119">
            <v>0.11700000000000001</v>
          </cell>
          <cell r="B119">
            <v>4.7437602796714297E-16</v>
          </cell>
          <cell r="C119">
            <v>1.6498554852160973E-14</v>
          </cell>
          <cell r="D119">
            <v>2.0046642896378546E-13</v>
          </cell>
          <cell r="E119">
            <v>1.0345241849171332E-5</v>
          </cell>
        </row>
        <row r="120">
          <cell r="A120">
            <v>0.11800000000000001</v>
          </cell>
          <cell r="B120">
            <v>6.6578578705700755E-16</v>
          </cell>
          <cell r="C120">
            <v>2.0915933582095234E-14</v>
          </cell>
          <cell r="D120">
            <v>2.4178194551106502E-13</v>
          </cell>
          <cell r="E120">
            <v>1.0852832971763775E-5</v>
          </cell>
        </row>
        <row r="121">
          <cell r="A121">
            <v>0.11900000000000001</v>
          </cell>
          <cell r="B121">
            <v>9.3018629019467875E-16</v>
          </cell>
          <cell r="C121">
            <v>2.6438595583859757E-14</v>
          </cell>
          <cell r="D121">
            <v>2.9096938000629827E-13</v>
          </cell>
          <cell r="E121">
            <v>1.1379490506644127E-5</v>
          </cell>
        </row>
        <row r="122">
          <cell r="A122">
            <v>0.12</v>
          </cell>
          <cell r="B122">
            <v>1.2938033565996451E-15</v>
          </cell>
          <cell r="C122">
            <v>3.3323755093585986E-14</v>
          </cell>
          <cell r="D122">
            <v>3.4940592087165424E-13</v>
          </cell>
          <cell r="E122">
            <v>1.1925699836885913E-5</v>
          </cell>
        </row>
        <row r="123">
          <cell r="A123">
            <v>0.121</v>
          </cell>
          <cell r="B123">
            <v>1.7917101448275558E-15</v>
          </cell>
          <cell r="C123">
            <v>4.1883974603211331E-14</v>
          </cell>
          <cell r="D123">
            <v>4.1868811291327343E-13</v>
          </cell>
          <cell r="E123">
            <v>1.2491952058142688E-5</v>
          </cell>
        </row>
        <row r="124">
          <cell r="A124">
            <v>0.122</v>
          </cell>
          <cell r="B124">
            <v>2.4706176772987844E-15</v>
          </cell>
          <cell r="C124">
            <v>5.2498098434870491E-14</v>
          </cell>
          <cell r="D124">
            <v>5.0066331731709226E-13</v>
          </cell>
          <cell r="E124">
            <v>1.307874392492492E-5</v>
          </cell>
        </row>
        <row r="125">
          <cell r="A125">
            <v>0.123</v>
          </cell>
          <cell r="B125">
            <v>3.3924840577139449E-15</v>
          </cell>
          <cell r="C125">
            <v>6.5624150829526192E-14</v>
          </cell>
          <cell r="D125">
            <v>5.9746517427392719E-13</v>
          </cell>
          <cell r="E125">
            <v>1.3686577795942934E-5</v>
          </cell>
        </row>
        <row r="126">
          <cell r="A126">
            <v>0.124</v>
          </cell>
          <cell r="B126">
            <v>4.639164379847272E-15</v>
          </cell>
          <cell r="C126">
            <v>8.1814515688705946E-14</v>
          </cell>
          <cell r="D126">
            <v>7.1155351045388862E-13</v>
          </cell>
          <cell r="E126">
            <v>1.4315961578557079E-5</v>
          </cell>
        </row>
        <row r="127">
          <cell r="A127">
            <v>0.125</v>
          </cell>
          <cell r="B127">
            <v>6.3183785128268856E-15</v>
          </cell>
          <cell r="C127">
            <v>1.0173376032326013E-13</v>
          </cell>
          <cell r="D127">
            <v>8.4575917458465592E-13</v>
          </cell>
          <cell r="E127">
            <v>1.496740867237792E-5</v>
          </cell>
        </row>
        <row r="128">
          <cell r="A128">
            <v>0.126</v>
          </cell>
          <cell r="B128">
            <v>8.5713415762327094E-15</v>
          </cell>
          <cell r="C128">
            <v>1.2617951632576791E-13</v>
          </cell>
          <cell r="D128">
            <v>1.0033343284343949E-12</v>
          </cell>
          <cell r="E128">
            <v>1.5641437912055787E-5</v>
          </cell>
        </row>
        <row r="129">
          <cell r="A129">
            <v>0.127</v>
          </cell>
          <cell r="B129">
            <v>1.1582484493828898E-14</v>
          </cell>
          <cell r="C129">
            <v>1.5610688755421724E-13</v>
          </cell>
          <cell r="D129">
            <v>1.1880087677102253E-12</v>
          </cell>
          <cell r="E129">
            <v>1.6338573509300717E-5</v>
          </cell>
        </row>
        <row r="130">
          <cell r="A130">
            <v>0.128</v>
          </cell>
          <cell r="B130">
            <v>1.5591792483864168E-14</v>
          </cell>
          <cell r="C130">
            <v>1.9265691879723853E-13</v>
          </cell>
          <cell r="D130">
            <v>1.4040528979107477E-12</v>
          </cell>
          <cell r="E130">
            <v>1.7059344994170425E-5</v>
          </cell>
        </row>
        <row r="131">
          <cell r="A131">
            <v>0.129</v>
          </cell>
          <cell r="B131">
            <v>2.0910411158866073E-14</v>
          </cell>
          <cell r="C131">
            <v>2.3718972963315525E-13</v>
          </cell>
          <cell r="D131">
            <v>1.6563480441743911E-12</v>
          </cell>
          <cell r="E131">
            <v>1.7804287155665404E-5</v>
          </cell>
        </row>
        <row r="132">
          <cell r="A132">
            <v>0.13</v>
          </cell>
          <cell r="B132">
            <v>2.7940317099494298E-14</v>
          </cell>
          <cell r="C132">
            <v>2.913229969904777E-13</v>
          </cell>
          <cell r="D132">
            <v>1.9504648318012253E-12</v>
          </cell>
          <cell r="E132">
            <v>1.8573939981667931E-5</v>
          </cell>
        </row>
        <row r="133">
          <cell r="A133">
            <v>0.13100000000000001</v>
          </cell>
          <cell r="B133">
            <v>3.7199027025398551E-14</v>
          </cell>
          <cell r="C133">
            <v>3.5697655770801457E-13</v>
          </cell>
          <cell r="D133">
            <v>2.2927504355566217E-12</v>
          </cell>
          <cell r="E133">
            <v>1.9368848598261185E-5</v>
          </cell>
        </row>
        <row r="134">
          <cell r="A134">
            <v>0.13200000000000001</v>
          </cell>
          <cell r="B134">
            <v>4.9350532449754232E-14</v>
          </cell>
          <cell r="C134">
            <v>4.3642399976998357E-13</v>
          </cell>
          <cell r="D134">
            <v>2.6904255612505127E-12</v>
          </cell>
          <cell r="E134">
            <v>2.0189563208464589E-5</v>
          </cell>
        </row>
        <row r="135">
          <cell r="A135">
            <v>0.13300000000000001</v>
          </cell>
          <cell r="B135">
            <v>6.5243901258808583E-14</v>
          </cell>
          <cell r="C135">
            <v>5.3235221869798609E-13</v>
          </cell>
          <cell r="D135">
            <v>3.1516920925906232E-12</v>
          </cell>
          <cell r="E135">
            <v>2.1036639030419529E-5</v>
          </cell>
        </row>
        <row r="136">
          <cell r="A136">
            <v>0.13400000000000001</v>
          </cell>
          <cell r="B136">
            <v>8.5961291243812718E-14</v>
          </cell>
          <cell r="C136">
            <v>6.4793003471215876E-13</v>
          </cell>
          <cell r="D136">
            <v>3.6858524100929435E-12</v>
          </cell>
          <cell r="E136">
            <v>2.191063623505962E-5</v>
          </cell>
        </row>
        <row r="137">
          <cell r="A137">
            <v>0.13500000000000001</v>
          </cell>
          <cell r="B137">
            <v>1.1287748154342541E-13</v>
          </cell>
          <cell r="C137">
            <v>7.8688709767766098E-13</v>
          </cell>
          <cell r="D137">
            <v>4.3034414670635123E-12</v>
          </cell>
          <cell r="E137">
            <v>2.2812119883299195E-5</v>
          </cell>
        </row>
        <row r="138">
          <cell r="A138">
            <v>0.13600000000000001</v>
          </cell>
          <cell r="B138">
            <v>1.4773345574440755E-13</v>
          </cell>
          <cell r="C138">
            <v>9.5360445153277723E-13</v>
          </cell>
          <cell r="D138">
            <v>5.016372790502132E-12</v>
          </cell>
          <cell r="E138">
            <v>2.3741659862770882E-5</v>
          </cell>
        </row>
        <row r="139">
          <cell r="A139">
            <v>0.13700000000000001</v>
          </cell>
          <cell r="B139">
            <v>1.9272707589213426E-13</v>
          </cell>
          <cell r="C139">
            <v>1.1532182889119285E-12</v>
          </cell>
          <cell r="D139">
            <v>5.8380996623873416E-12</v>
          </cell>
          <cell r="E139">
            <v>2.4699830824145662E-5</v>
          </cell>
        </row>
        <row r="140">
          <cell r="A140">
            <v>0.13800000000000001</v>
          </cell>
          <cell r="B140">
            <v>2.506244822251164E-13</v>
          </cell>
          <cell r="C140">
            <v>1.3917386011470698E-12</v>
          </cell>
          <cell r="D140">
            <v>6.7837928293397959E-12</v>
          </cell>
          <cell r="E140">
            <v>2.5687212117064602E-5</v>
          </cell>
        </row>
        <row r="141">
          <cell r="A141">
            <v>0.13900000000000001</v>
          </cell>
          <cell r="B141">
            <v>3.2489655306649246E-13</v>
          </cell>
          <cell r="C141">
            <v>1.6761846199275321E-12</v>
          </cell>
          <cell r="D141">
            <v>7.8705361862906223E-12</v>
          </cell>
          <cell r="E141">
            <v>2.6704387725713081E-5</v>
          </cell>
        </row>
        <row r="142">
          <cell r="A142">
            <v>0.14000000000000001</v>
          </cell>
          <cell r="B142">
            <v>4.1988557880204644E-13</v>
          </cell>
          <cell r="C142">
            <v>2.0147391558551328E-12</v>
          </cell>
          <cell r="D142">
            <v>9.1175419826573485E-12</v>
          </cell>
          <cell r="E142">
            <v>2.7751946204067195E-5</v>
          </cell>
        </row>
        <row r="143">
          <cell r="A143">
            <v>0.14100000000000001</v>
          </cell>
          <cell r="B143">
            <v>5.410082610786296E-13</v>
          </cell>
          <cell r="C143">
            <v>2.4169241672357121E-12</v>
          </cell>
          <cell r="D143">
            <v>1.0546387207810824E-11</v>
          </cell>
          <cell r="E143">
            <v>2.8830480610838508E-5</v>
          </cell>
        </row>
        <row r="144">
          <cell r="A144">
            <v>0.14200000000000002</v>
          </cell>
          <cell r="B144">
            <v>6.9500226330310893E-13</v>
          </cell>
          <cell r="C144">
            <v>2.8938001410519609E-12</v>
          </cell>
          <cell r="D144">
            <v>1.2181272926450446E-11</v>
          </cell>
          <cell r="E144">
            <v>2.9940588444148288E-5</v>
          </cell>
        </row>
        <row r="145">
          <cell r="A145">
            <v>0.14300000000000002</v>
          </cell>
          <cell r="B145">
            <v>8.9022483365422315E-13</v>
          </cell>
          <cell r="C145">
            <v>3.4581921385675289E-12</v>
          </cell>
          <cell r="D145">
            <v>1.4049308454039424E-11</v>
          </cell>
          <cell r="E145">
            <v>3.1082871575956194E-5</v>
          </cell>
        </row>
        <row r="146">
          <cell r="A146">
            <v>0.14400000000000002</v>
          </cell>
          <cell r="B146">
            <v>1.137013522208275E-12</v>
          </cell>
          <cell r="C146">
            <v>4.124945651887108E-12</v>
          </cell>
          <cell r="D146">
            <v>1.6180822387840386E-11</v>
          </cell>
          <cell r="E146">
            <v>3.2257936186269477E-5</v>
          </cell>
        </row>
        <row r="147">
          <cell r="A147">
            <v>0.14499999999999999</v>
          </cell>
          <cell r="B147">
            <v>1.4481207473487732E-12</v>
          </cell>
          <cell r="C147">
            <v>4.9112157365578882E-12</v>
          </cell>
          <cell r="D147">
            <v>1.8609702640456044E-11</v>
          </cell>
          <cell r="E147">
            <v>3.3466392697158667E-5</v>
          </cell>
        </row>
        <row r="148">
          <cell r="A148">
            <v>0.14599999999999999</v>
          </cell>
          <cell r="B148">
            <v>1.8392359643933096E-12</v>
          </cell>
          <cell r="C148">
            <v>5.8367932305233972E-12</v>
          </cell>
          <cell r="D148">
            <v>2.1373767760277039E-11</v>
          </cell>
          <cell r="E148">
            <v>3.4708855706606431E-5</v>
          </cell>
        </row>
        <row r="149">
          <cell r="A149">
            <v>0.14699999999999999</v>
          </cell>
          <cell r="B149">
            <v>2.3296114856749107E-12</v>
          </cell>
          <cell r="C149">
            <v>6.9244722430622088E-12</v>
          </cell>
          <cell r="D149">
            <v>2.4515171966973797E-11</v>
          </cell>
          <cell r="E149">
            <v>3.5985943922210165E-5</v>
          </cell>
        </row>
        <row r="150">
          <cell r="A150">
            <v>0.14799999999999999</v>
          </cell>
          <cell r="B150">
            <v>2.9428106340903547E-12</v>
          </cell>
          <cell r="C150">
            <v>8.2004635004390576E-12</v>
          </cell>
          <cell r="D150">
            <v>2.8080846480294114E-11</v>
          </cell>
          <cell r="E150">
            <v>3.7298280094766128E-5</v>
          </cell>
        </row>
        <row r="151">
          <cell r="A151">
            <v>0.14899999999999999</v>
          </cell>
          <cell r="B151">
            <v>3.7075999231527022E-12</v>
          </cell>
          <cell r="C151">
            <v>9.694858569610933E-12</v>
          </cell>
          <cell r="D151">
            <v>3.2122979877020883E-11</v>
          </cell>
          <cell r="E151">
            <v>3.8646490951753964E-5</v>
          </cell>
        </row>
        <row r="152">
          <cell r="A152">
            <v>0.15</v>
          </cell>
          <cell r="B152">
            <v>4.6590103917317867E-12</v>
          </cell>
          <cell r="C152">
            <v>1.1442150449232034E-11</v>
          </cell>
          <cell r="D152">
            <v>3.6699540374159982E-11</v>
          </cell>
          <cell r="E152">
            <v>4.0031207130747243E-5</v>
          </cell>
        </row>
        <row r="153">
          <cell r="A153">
            <v>0.151</v>
          </cell>
          <cell r="B153">
            <v>5.8395971311878468E-12</v>
          </cell>
          <cell r="C153">
            <v>1.3481816520234888E-11</v>
          </cell>
          <cell r="D153">
            <v>4.1874843106324055E-11</v>
          </cell>
          <cell r="E153">
            <v>4.1453063112769017E-5</v>
          </cell>
        </row>
        <row r="154">
          <cell r="A154">
            <v>0.152</v>
          </cell>
          <cell r="B154">
            <v>7.3009304813798808E-12</v>
          </cell>
          <cell r="C154">
            <v>1.5858970388290342E-11</v>
          </cell>
          <cell r="D154">
            <v>4.7720165641984906E-11</v>
          </cell>
          <cell r="E154">
            <v>4.2912697155615374E-5</v>
          </cell>
        </row>
        <row r="155">
          <cell r="A155">
            <v>0.153</v>
          </cell>
          <cell r="B155">
            <v>9.1053573998367045E-12</v>
          </cell>
          <cell r="C155">
            <v>1.8625089729385369E-11</v>
          </cell>
          <cell r="D155">
            <v>5.4314415166846227E-11</v>
          </cell>
          <cell r="E155">
            <v>4.4410751227166252E-5</v>
          </cell>
        </row>
        <row r="156">
          <cell r="A156">
            <v>0.154</v>
          </cell>
          <cell r="B156">
            <v>1.1328077190164392E-11</v>
          </cell>
          <cell r="C156">
            <v>2.1838827869552639E-11</v>
          </cell>
          <cell r="D156">
            <v>6.1744850953114679E-11</v>
          </cell>
          <cell r="E156">
            <v>4.5947870938703155E-5</v>
          </cell>
        </row>
        <row r="157">
          <cell r="A157">
            <v>0.155</v>
          </cell>
          <cell r="B157">
            <v>1.4059582181868076E-11</v>
          </cell>
          <cell r="C157">
            <v>2.5566917492418608E-11</v>
          </cell>
          <cell r="D157">
            <v>7.0107865931037035E-11</v>
          </cell>
          <cell r="E157">
            <v>4.7524705478254124E-5</v>
          </cell>
        </row>
        <row r="158">
          <cell r="A158">
            <v>0.156</v>
          </cell>
          <cell r="B158">
            <v>1.7408521160205388E-11</v>
          </cell>
          <cell r="C158">
            <v>2.9885175575719393E-11</v>
          </cell>
          <cell r="D158">
            <v>7.9509831383674096E-11</v>
          </cell>
          <cell r="E158">
            <v>4.9141907543983482E-5</v>
          </cell>
        </row>
        <row r="159">
          <cell r="A159">
            <v>0.157</v>
          </cell>
          <cell r="B159">
            <v>2.1505051433371989E-11</v>
          </cell>
          <cell r="C159">
            <v>3.4879619412307103E-11</v>
          </cell>
          <cell r="D159">
            <v>9.0068008997688392E-11</v>
          </cell>
          <cell r="E159">
            <v>5.0800133277643514E-5</v>
          </cell>
        </row>
        <row r="160">
          <cell r="A160">
            <v>0.158</v>
          </cell>
          <cell r="B160">
            <v>2.6504754483226748E-11</v>
          </cell>
          <cell r="C160">
            <v>4.0647704374461874E-11</v>
          </cell>
          <cell r="D160">
            <v>1.0191153472183701E-10</v>
          </cell>
          <cell r="E160">
            <v>5.250004219810903E-5</v>
          </cell>
        </row>
        <row r="161">
          <cell r="A161">
            <v>0.159</v>
          </cell>
          <cell r="B161">
            <v>3.2593200269271361E-11</v>
          </cell>
          <cell r="C161">
            <v>4.7299694934648466E-11</v>
          </cell>
          <cell r="D161">
            <v>1.151824791109967E-10</v>
          </cell>
          <cell r="E161">
            <v>5.4242297135008018E-5</v>
          </cell>
        </row>
        <row r="162">
          <cell r="A162">
            <v>0.16</v>
          </cell>
          <cell r="B162">
            <v>3.9991256544440725E-11</v>
          </cell>
          <cell r="C162">
            <v>5.4960181363227917E-11</v>
          </cell>
          <cell r="D162">
            <v>1.3003698906685306E-10</v>
          </cell>
          <cell r="E162">
            <v>5.6027564162465527E-5</v>
          </cell>
        </row>
        <row r="163">
          <cell r="A163">
            <v>0.161</v>
          </cell>
          <cell r="B163">
            <v>4.8961252102955174E-11</v>
          </cell>
          <cell r="C163">
            <v>6.3769755486202234E-11</v>
          </cell>
          <cell r="D163">
            <v>1.4664651612697329E-10</v>
          </cell>
          <cell r="E163">
            <v>5.785651253297904E-5</v>
          </cell>
        </row>
        <row r="164">
          <cell r="A164">
            <v>0.16200000000000001</v>
          </cell>
          <cell r="B164">
            <v>5.9814116829201204E-11</v>
          </cell>
          <cell r="C164">
            <v>7.3886859905822915E-11</v>
          </cell>
          <cell r="D164">
            <v>1.6519913670163202E-10</v>
          </cell>
          <cell r="E164">
            <v>5.9729814611438251E-5</v>
          </cell>
        </row>
        <row r="165">
          <cell r="A165">
            <v>0.16300000000000001</v>
          </cell>
          <cell r="B165">
            <v>7.2917636873420885E-11</v>
          </cell>
          <cell r="C165">
            <v>8.5489826166001239E-11</v>
          </cell>
          <cell r="D165">
            <v>1.8590096991273193E-10</v>
          </cell>
          <cell r="E165">
            <v>6.1648145809304304E-5</v>
          </cell>
        </row>
        <row r="166">
          <cell r="A166">
            <v>0.16400000000000001</v>
          </cell>
          <cell r="B166">
            <v>8.8705980372881158E-11</v>
          </cell>
          <cell r="C166">
            <v>9.8779118484866497E-11</v>
          </cell>
          <cell r="D166">
            <v>2.0897769895117585E-10</v>
          </cell>
          <cell r="E166">
            <v>6.3612184518963897E-5</v>
          </cell>
        </row>
        <row r="167">
          <cell r="A167">
            <v>0.16500000000000001</v>
          </cell>
          <cell r="B167">
            <v>1.0769066800107598E-10</v>
          </cell>
          <cell r="C167">
            <v>1.1397980088061643E-10</v>
          </cell>
          <cell r="D167">
            <v>2.3467620213814069E-10</v>
          </cell>
          <cell r="E167">
            <v>6.5622612048271768E-5</v>
          </cell>
        </row>
        <row r="168">
          <cell r="A168">
            <v>0.16600000000000001</v>
          </cell>
          <cell r="B168">
            <v>1.3047318340414442E-10</v>
          </cell>
          <cell r="C168">
            <v>1.3134424678600391E-10</v>
          </cell>
          <cell r="D168">
            <v>2.6326630015193252E-10</v>
          </cell>
          <cell r="E168">
            <v>6.7680112555295368E-5</v>
          </cell>
        </row>
        <row r="169">
          <cell r="A169">
            <v>0.16700000000000001</v>
          </cell>
          <cell r="B169">
            <v>1.5775944142168643E-10</v>
          </cell>
          <cell r="C169">
            <v>1.5115511158324875E-10</v>
          </cell>
          <cell r="D169">
            <v>2.9504262616512676E-10</v>
          </cell>
          <cell r="E169">
            <v>6.9785372983271517E-5</v>
          </cell>
        </row>
        <row r="170">
          <cell r="A170">
            <v>0.16800000000000001</v>
          </cell>
          <cell r="B170">
            <v>1.9037635704384743E-10</v>
          </cell>
          <cell r="C170">
            <v>1.7372858989696812E-10</v>
          </cell>
          <cell r="D170">
            <v>3.3032662592675056E-10</v>
          </cell>
          <cell r="E170">
            <v>7.1939082995794255E-5</v>
          </cell>
        </row>
        <row r="171">
          <cell r="A171">
            <v>0.16900000000000001</v>
          </cell>
          <cell r="B171">
            <v>2.29290785489678E-10</v>
          </cell>
          <cell r="C171">
            <v>1.994179809595151E-10</v>
          </cell>
          <cell r="D171">
            <v>3.694686951209354E-10</v>
          </cell>
          <cell r="E171">
            <v>7.4141934912238237E-5</v>
          </cell>
        </row>
        <row r="172">
          <cell r="A172">
            <v>0.17</v>
          </cell>
          <cell r="B172">
            <v>2.7563113377134329E-10</v>
          </cell>
          <cell r="C172">
            <v>2.2861758691286659E-10</v>
          </cell>
          <cell r="D172">
            <v>4.1285046163688927E-10</v>
          </cell>
          <cell r="E172">
            <v>7.6394623643434814E-5</v>
          </cell>
        </row>
        <row r="173">
          <cell r="A173">
            <v>0.17100000000000001</v>
          </cell>
          <cell r="B173">
            <v>3.3071197680884408E-10</v>
          </cell>
          <cell r="C173">
            <v>2.6176697053560546E-10</v>
          </cell>
          <cell r="D173">
            <v>4.6088722069491611E-10</v>
          </cell>
          <cell r="E173">
            <v>7.8697846627610244E-5</v>
          </cell>
        </row>
        <row r="174">
          <cell r="A174">
            <v>0.17200000000000001</v>
          </cell>
          <cell r="B174">
            <v>3.9606204676016914E-10</v>
          </cell>
          <cell r="C174">
            <v>2.9935560058417101E-10</v>
          </cell>
          <cell r="D174">
            <v>5.1403053108948643E-10</v>
          </cell>
          <cell r="E174">
            <v>8.1052303766595031E-5</v>
          </cell>
        </row>
        <row r="175">
          <cell r="A175">
            <v>0.17300000000000001</v>
          </cell>
          <cell r="B175">
            <v>4.7345600291644549E-10</v>
          </cell>
          <cell r="C175">
            <v>3.4192791471613012E-10</v>
          </cell>
          <cell r="D175">
            <v>5.7277098113280482E-10</v>
          </cell>
          <cell r="E175">
            <v>8.3458697362318417E-5</v>
          </cell>
        </row>
        <row r="176">
          <cell r="A176">
            <v>0.17400000000000002</v>
          </cell>
          <cell r="B176">
            <v>5.6495043147079149E-10</v>
          </cell>
          <cell r="C176">
            <v>3.900888318210102E-10</v>
          </cell>
          <cell r="D176">
            <v>6.376411332109664E-10</v>
          </cell>
          <cell r="E176">
            <v>8.5917732053594688E-5</v>
          </cell>
        </row>
        <row r="177">
          <cell r="A177">
            <v>0.17500000000000002</v>
          </cell>
          <cell r="B177">
            <v>6.7292456989593528E-10</v>
          </cell>
          <cell r="C177">
            <v>4.4450974752289482E-10</v>
          </cell>
          <cell r="D177">
            <v>7.0921865619891389E-10</v>
          </cell>
          <cell r="E177">
            <v>8.8430114753212702E-5</v>
          </cell>
        </row>
        <row r="178">
          <cell r="A178">
            <v>0.17599999999999999</v>
          </cell>
          <cell r="B178">
            <v>8.0012629975599502E-10</v>
          </cell>
          <cell r="C178">
            <v>5.0593504863947234E-10</v>
          </cell>
          <cell r="D178">
            <v>7.8812965532076271E-10</v>
          </cell>
          <cell r="E178">
            <v>9.0996554585338584E-5</v>
          </cell>
        </row>
        <row r="179">
          <cell r="A179">
            <v>0.17699999999999999</v>
          </cell>
          <cell r="B179">
            <v>9.4972400473260152E-10</v>
          </cell>
          <cell r="C179">
            <v>5.7518918448593687E-10</v>
          </cell>
          <cell r="D179">
            <v>8.75052209387218E-10</v>
          </cell>
          <cell r="E179">
            <v>9.3617762823237094E-5</v>
          </cell>
        </row>
        <row r="180">
          <cell r="A180">
            <v>0.17799999999999999</v>
          </cell>
          <cell r="B180">
            <v>1.1253649476638836E-9</v>
          </cell>
          <cell r="C180">
            <v>6.5318433509997521E-10</v>
          </cell>
          <cell r="D180">
            <v>9.7072012569265703E-10</v>
          </cell>
          <cell r="E180">
            <v>9.6294452827324367E-5</v>
          </cell>
        </row>
        <row r="181">
          <cell r="A181">
            <v>0.17899999999999999</v>
          </cell>
          <cell r="B181">
            <v>1.3312408816819531E-9</v>
          </cell>
          <cell r="C181">
            <v>7.4092871873695407E-10</v>
          </cell>
          <cell r="D181">
            <v>1.0759269232100158E-9</v>
          </cell>
          <cell r="E181">
            <v>9.902733998355624E-5</v>
          </cell>
        </row>
        <row r="182">
          <cell r="A182">
            <v>0.18</v>
          </cell>
          <cell r="B182">
            <v>1.5721616762894195E-9</v>
          </cell>
          <cell r="C182">
            <v>8.3953558334304955E-10</v>
          </cell>
          <cell r="D182">
            <v>1.1915300550819948E-9</v>
          </cell>
          <cell r="E182">
            <v>1.0181714164216558E-4</v>
          </cell>
        </row>
        <row r="183">
          <cell r="A183">
            <v>0.18099999999999999</v>
          </cell>
          <cell r="B183">
            <v>1.8536378096425996E-9</v>
          </cell>
          <cell r="C183">
            <v>9.5023292915913654E-10</v>
          </cell>
          <cell r="D183">
            <v>1.3184553817718346E-9</v>
          </cell>
          <cell r="E183">
            <v>1.0466457705674849E-4</v>
          </cell>
        </row>
        <row r="184">
          <cell r="A184">
            <v>0.182</v>
          </cell>
          <cell r="B184">
            <v>2.1819726536046907E-9</v>
          </cell>
          <cell r="C184">
            <v>1.0743740121401443E-9</v>
          </cell>
          <cell r="D184">
            <v>1.457701906605792E-9</v>
          </cell>
          <cell r="E184">
            <v>1.0757036732371406E-4</v>
          </cell>
        </row>
        <row r="185">
          <cell r="A185">
            <v>0.183</v>
          </cell>
          <cell r="B185">
            <v>2.56436555849381E-9</v>
          </cell>
          <cell r="C185">
            <v>1.2134486804934814E-9</v>
          </cell>
          <cell r="D185">
            <v>1.6103467858124388E-9</v>
          </cell>
          <cell r="E185">
            <v>1.1053523532209696E-4</v>
          </cell>
        </row>
        <row r="186">
          <cell r="A186">
            <v>0.184</v>
          </cell>
          <cell r="B186">
            <v>3.0090268300706653E-9</v>
          </cell>
          <cell r="C186">
            <v>1.3690955993463828E-9</v>
          </cell>
          <cell r="D186">
            <v>1.7775506255399861E-9</v>
          </cell>
          <cell r="E186">
            <v>1.1355990565374907E-4</v>
          </cell>
        </row>
        <row r="187">
          <cell r="A187">
            <v>0.185</v>
          </cell>
          <cell r="B187">
            <v>3.5253057823690659E-9</v>
          </cell>
          <cell r="C187">
            <v>1.543115421345278E-9</v>
          </cell>
          <cell r="D187">
            <v>1.9605630787125084E-9</v>
          </cell>
          <cell r="E187">
            <v>1.1664510458390618E-4</v>
          </cell>
        </row>
        <row r="188">
          <cell r="A188">
            <v>0.186</v>
          </cell>
          <cell r="B188">
            <v>4.1238331466570389E-9</v>
          </cell>
          <cell r="C188">
            <v>1.7374849638703963E-9</v>
          </cell>
          <cell r="D188">
            <v>2.160728754968538E-9</v>
          </cell>
          <cell r="E188">
            <v>1.1979155998214248E-4</v>
          </cell>
        </row>
        <row r="189">
          <cell r="A189">
            <v>0.187</v>
          </cell>
          <cell r="B189">
            <v>4.8166792192844245E-9</v>
          </cell>
          <cell r="C189">
            <v>1.9543724565156211E-9</v>
          </cell>
          <cell r="D189">
            <v>2.379493457310185E-9</v>
          </cell>
          <cell r="E189">
            <v>1.2300000126371668E-4</v>
          </cell>
        </row>
        <row r="190">
          <cell r="A190">
            <v>0.188</v>
          </cell>
          <cell r="B190">
            <v>5.6175292395952639E-9</v>
          </cell>
          <cell r="C190">
            <v>2.1961539255354532E-9</v>
          </cell>
          <cell r="D190">
            <v>2.6184107594782843E-9</v>
          </cell>
          <cell r="E190">
            <v>1.2627115933131492E-4</v>
          </cell>
        </row>
        <row r="191">
          <cell r="A191">
            <v>0.189</v>
          </cell>
          <cell r="B191">
            <v>6.5418776036009461E-9</v>
          </cell>
          <cell r="C191">
            <v>2.4654307850987061E-9</v>
          </cell>
          <cell r="D191">
            <v>2.879148938458346E-9</v>
          </cell>
          <cell r="E191">
            <v>1.2960576651719304E-4</v>
          </cell>
        </row>
        <row r="192">
          <cell r="A192">
            <v>0.19</v>
          </cell>
          <cell r="B192">
            <v>7.6072426398563589E-9</v>
          </cell>
          <cell r="C192">
            <v>2.7650487084091517E-9</v>
          </cell>
          <cell r="D192">
            <v>3.1634982769119167E-9</v>
          </cell>
          <cell r="E192">
            <v>1.3300455652573111E-4</v>
          </cell>
        </row>
        <row r="193">
          <cell r="A193">
            <v>0.191</v>
          </cell>
          <cell r="B193">
            <v>8.833403801085051E-9</v>
          </cell>
          <cell r="C193">
            <v>3.0981178550571612E-9</v>
          </cell>
          <cell r="D193">
            <v>3.4733787507199837E-9</v>
          </cell>
          <cell r="E193">
            <v>1.3646826437639398E-4</v>
          </cell>
        </row>
        <row r="194">
          <cell r="A194">
            <v>0.192</v>
          </cell>
          <cell r="B194">
            <v>1.0242663258648071E-8</v>
          </cell>
          <cell r="C194">
            <v>3.4680345343508221E-9</v>
          </cell>
          <cell r="D194">
            <v>3.8108481172170073E-9</v>
          </cell>
          <cell r="E194">
            <v>1.399976263471097E-4</v>
          </cell>
        </row>
        <row r="195">
          <cell r="A195">
            <v>0.193</v>
          </cell>
          <cell r="B195">
            <v>1.1860134027047433E-8</v>
          </cell>
          <cell r="C195">
            <v>3.8785043878394792E-9</v>
          </cell>
          <cell r="D195">
            <v>4.1781104200864945E-9</v>
          </cell>
          <cell r="E195">
            <v>1.4359337991807017E-4</v>
          </cell>
        </row>
        <row r="196">
          <cell r="A196">
            <v>0.19400000000000001</v>
          </cell>
          <cell r="B196">
            <v>1.3714056892348777E-8</v>
          </cell>
          <cell r="C196">
            <v>4.3335671777826909E-9</v>
          </cell>
          <cell r="D196">
            <v>4.5775249272812252E-9</v>
          </cell>
          <cell r="E196">
            <v>1.4725626371595103E-4</v>
          </cell>
        </row>
        <row r="197">
          <cell r="A197">
            <v>0.19500000000000001</v>
          </cell>
          <cell r="B197">
            <v>1.5836148571752898E-8</v>
          </cell>
          <cell r="C197">
            <v>4.8376232719358512E-9</v>
          </cell>
          <cell r="D197">
            <v>5.0116155187231632E-9</v>
          </cell>
          <cell r="E197">
            <v>1.5098701745856215E-4</v>
          </cell>
        </row>
        <row r="198">
          <cell r="A198">
            <v>0.19600000000000001</v>
          </cell>
          <cell r="B198">
            <v>1.8261983691555503E-8</v>
          </cell>
          <cell r="C198">
            <v>5.3954619187116986E-9</v>
          </cell>
          <cell r="D198">
            <v>5.4830805409280722E-9</v>
          </cell>
          <cell r="E198">
            <v>1.5478638189992896E-4</v>
          </cell>
        </row>
        <row r="199">
          <cell r="A199">
            <v>0.19700000000000001</v>
          </cell>
          <cell r="B199">
            <v>2.103141333741188E-8</v>
          </cell>
          <cell r="C199">
            <v>6.0122914105362128E-9</v>
          </cell>
          <cell r="D199">
            <v>5.9948031460891316E-9</v>
          </cell>
          <cell r="E199">
            <v>1.5865509877580761E-4</v>
          </cell>
        </row>
        <row r="200">
          <cell r="A200">
            <v>0.19800000000000001</v>
          </cell>
          <cell r="B200">
            <v>2.4189023104129777E-8</v>
          </cell>
          <cell r="C200">
            <v>6.693771237045465E-9</v>
          </cell>
          <cell r="D200">
            <v>6.5498621335419999E-9</v>
          </cell>
          <cell r="E200">
            <v>1.6259391074963372E-4</v>
          </cell>
        </row>
        <row r="201">
          <cell r="A201">
            <v>0.19900000000000001</v>
          </cell>
          <cell r="B201">
            <v>2.778463375209756E-8</v>
          </cell>
          <cell r="C201">
            <v>7.4460463336586922E-9</v>
          </cell>
          <cell r="D201">
            <v>7.1515433119164534E-9</v>
          </cell>
          <cell r="E201">
            <v>1.666035613589178E-4</v>
          </cell>
        </row>
        <row r="202">
          <cell r="A202">
            <v>0.2</v>
          </cell>
          <cell r="B202">
            <v>3.1873847763823162E-8</v>
          </cell>
          <cell r="C202">
            <v>8.2757835350165038E-9</v>
          </cell>
          <cell r="D202">
            <v>7.8033514006635676E-9</v>
          </cell>
          <cell r="E202">
            <v>1.706847949620766E-4</v>
          </cell>
        </row>
        <row r="203">
          <cell r="A203">
            <v>0.20100000000000001</v>
          </cell>
          <cell r="B203">
            <v>3.6518645286800069E-8</v>
          </cell>
          <cell r="C203">
            <v>9.1902103467796651E-9</v>
          </cell>
          <cell r="D203">
            <v>8.5090224900255493E-9</v>
          </cell>
          <cell r="E203">
            <v>1.7483835668571498E-4</v>
          </cell>
        </row>
        <row r="204">
          <cell r="A204">
            <v>0.20200000000000001</v>
          </cell>
          <cell r="B204">
            <v>4.1788033147862939E-8</v>
          </cell>
          <cell r="C204">
            <v>1.0197156153347609E-8</v>
          </cell>
          <cell r="D204">
            <v>9.2725370788895693E-9</v>
          </cell>
          <cell r="E204">
            <v>1.7906499237234843E-4</v>
          </cell>
        </row>
        <row r="205">
          <cell r="A205">
            <v>0.20300000000000001</v>
          </cell>
          <cell r="B205">
            <v>4.7758750829186629E-8</v>
          </cell>
          <cell r="C205">
            <v>1.1305095983166177E-8</v>
          </cell>
          <cell r="D205">
            <v>1.0098133710337705E-8</v>
          </cell>
          <cell r="E205">
            <v>1.8336544852858076E-4</v>
          </cell>
        </row>
        <row r="206">
          <cell r="A206">
            <v>0.20400000000000001</v>
          </cell>
          <cell r="B206">
            <v>5.4516037506882295E-8</v>
          </cell>
          <cell r="C206">
            <v>1.252319695745005E-8</v>
          </cell>
          <cell r="D206">
            <v>1.0990323225072331E-8</v>
          </cell>
          <cell r="E206">
            <v>1.8774047227373015E-4</v>
          </cell>
        </row>
        <row r="207">
          <cell r="A207">
            <v>0.20500000000000002</v>
          </cell>
          <cell r="B207">
            <v>6.2154464469489522E-8</v>
          </cell>
          <cell r="C207">
            <v>1.3861367552343401E-8</v>
          </cell>
          <cell r="D207">
            <v>1.1953903653254587E-8</v>
          </cell>
          <cell r="E207">
            <v>1.9219081128890711E-4</v>
          </cell>
        </row>
        <row r="208">
          <cell r="A208">
            <v>0.20600000000000002</v>
          </cell>
          <cell r="B208">
            <v>7.0778837455284423E-8</v>
          </cell>
          <cell r="C208">
            <v>1.5330309808772408E-8</v>
          </cell>
          <cell r="D208">
            <v>1.2993975765650529E-8</v>
          </cell>
          <cell r="E208">
            <v>1.967172137665469E-4</v>
          </cell>
        </row>
        <row r="209">
          <cell r="A209">
            <v>0.20700000000000002</v>
          </cell>
          <cell r="B209">
            <v>8.0505173673887062E-8</v>
          </cell>
          <cell r="C209">
            <v>1.6941574628507722E-8</v>
          </cell>
          <cell r="D209">
            <v>1.4115959305328344E-8</v>
          </cell>
          <cell r="E209">
            <v>2.0132042836039986E-4</v>
          </cell>
        </row>
        <row r="210">
          <cell r="A210">
            <v>0.20800000000000002</v>
          </cell>
          <cell r="B210">
            <v>9.1461758508744185E-8</v>
          </cell>
          <cell r="C210">
            <v>1.8707620299243878E-8</v>
          </cell>
          <cell r="D210">
            <v>1.5325609921489587E-8</v>
          </cell>
          <cell r="E210">
            <v>2.0600120413597408E-4</v>
          </cell>
        </row>
        <row r="211">
          <cell r="A211">
            <v>0.20899999999999999</v>
          </cell>
          <cell r="B211">
            <v>1.0379028713235778E-7</v>
          </cell>
          <cell r="C211">
            <v>2.06418743958082E-8</v>
          </cell>
          <cell r="D211">
            <v>1.6629036827356691E-8</v>
          </cell>
          <cell r="E211">
            <v>2.1076029052143899E-4</v>
          </cell>
        </row>
        <row r="212">
          <cell r="A212">
            <v>0.21</v>
          </cell>
          <cell r="B212">
            <v>1.1764709650511092E-7</v>
          </cell>
          <cell r="C212">
            <v>2.2758799208939507E-8</v>
          </cell>
          <cell r="D212">
            <v>1.8032721204363636E-8</v>
          </cell>
          <cell r="E212">
            <v>2.1559843725898624E-4</v>
          </cell>
        </row>
        <row r="213">
          <cell r="A213">
            <v>0.21099999999999999</v>
          </cell>
          <cell r="B213">
            <v>1.3320449347071129E-7</v>
          </cell>
          <cell r="C213">
            <v>2.507396085740308E-8</v>
          </cell>
          <cell r="D213">
            <v>1.95435353752144E-8</v>
          </cell>
          <cell r="E213">
            <v>2.2051639435665137E-4</v>
          </cell>
        </row>
        <row r="214">
          <cell r="A214">
            <v>0.21199999999999999</v>
          </cell>
          <cell r="B214">
            <v>1.5065218490623819E-7</v>
          </cell>
          <cell r="C214">
            <v>2.760410224354599E-8</v>
          </cell>
          <cell r="D214">
            <v>2.1168762768690366E-8</v>
          </cell>
          <cell r="E214">
            <v>2.2551491204059264E-4</v>
          </cell>
        </row>
        <row r="215">
          <cell r="A215">
            <v>0.21299999999999999</v>
          </cell>
          <cell r="B215">
            <v>1.7019881613171192E-7</v>
          </cell>
          <cell r="C215">
            <v>3.0367220016726976E-8</v>
          </cell>
          <cell r="D215">
            <v>2.2916118699384109E-8</v>
          </cell>
          <cell r="E215">
            <v>2.3059474070783148E-4</v>
          </cell>
        </row>
        <row r="216">
          <cell r="A216">
            <v>0.214</v>
          </cell>
          <cell r="B216">
            <v>1.9207362403271952E-7</v>
          </cell>
          <cell r="C216">
            <v>3.3382645713371973E-8</v>
          </cell>
          <cell r="D216">
            <v>2.4793771985829199E-8</v>
          </cell>
          <cell r="E216">
            <v>2.3575663087945615E-4</v>
          </cell>
        </row>
        <row r="217">
          <cell r="A217">
            <v>0.215</v>
          </cell>
          <cell r="B217">
            <v>2.165282115989881E-7</v>
          </cell>
          <cell r="C217">
            <v>3.6671131246716574E-8</v>
          </cell>
          <cell r="D217">
            <v>2.6810367430784586E-8</v>
          </cell>
          <cell r="E217">
            <v>2.4100133315427998E-4</v>
          </cell>
        </row>
        <row r="218">
          <cell r="A218">
            <v>0.216</v>
          </cell>
          <cell r="B218">
            <v>2.4383845083143423E-7</v>
          </cell>
          <cell r="C218">
            <v>4.0254938923568487E-8</v>
          </cell>
          <cell r="D218">
            <v>2.8975049187695062E-8</v>
          </cell>
          <cell r="E218">
            <v>2.4632959816296783E-4</v>
          </cell>
        </row>
        <row r="219">
          <cell r="A219">
            <v>0.217</v>
          </cell>
          <cell r="B219">
            <v>2.7430652121919143E-7</v>
          </cell>
          <cell r="C219">
            <v>4.4157936169680701E-8</v>
          </cell>
          <cell r="D219">
            <v>3.1297485037615295E-8</v>
          </cell>
          <cell r="E219">
            <v>2.5174217652261792E-4</v>
          </cell>
        </row>
        <row r="220">
          <cell r="A220">
            <v>0.218</v>
          </cell>
          <cell r="B220">
            <v>3.082630912359887E-7</v>
          </cell>
          <cell r="C220">
            <v>4.8405695149536456E-8</v>
          </cell>
          <cell r="D220">
            <v>3.3787891601135239E-8</v>
          </cell>
          <cell r="E220">
            <v>2.5723981879180756E-4</v>
          </cell>
        </row>
        <row r="221">
          <cell r="A221">
            <v>0.219</v>
          </cell>
          <cell r="B221">
            <v>3.4606965055075006E-7</v>
          </cell>
          <cell r="C221">
            <v>5.3025597470509294E-8</v>
          </cell>
          <cell r="D221">
            <v>3.6457060510077748E-8</v>
          </cell>
          <cell r="E221">
            <v>2.6282327542609732E-4</v>
          </cell>
        </row>
        <row r="222">
          <cell r="A222">
            <v>0.22</v>
          </cell>
          <cell r="B222">
            <v>3.8812100089014754E-7</v>
          </cell>
          <cell r="C222">
            <v>5.8046944165489511E-8</v>
          </cell>
          <cell r="D222">
            <v>3.9316385563971318E-8</v>
          </cell>
          <cell r="E222">
            <v>2.6849329673399612E-4</v>
          </cell>
        </row>
        <row r="223">
          <cell r="A223">
            <v>0.221</v>
          </cell>
          <cell r="B223">
            <v>4.3484791372963853E-7</v>
          </cell>
          <cell r="C223">
            <v>6.3501071152113247E-8</v>
          </cell>
          <cell r="D223">
            <v>4.2377890896505073E-8</v>
          </cell>
          <cell r="E223">
            <v>2.7425063283338712E-4</v>
          </cell>
        </row>
        <row r="224">
          <cell r="A224">
            <v>0.222</v>
          </cell>
          <cell r="B224">
            <v>4.8671996322381377E-7</v>
          </cell>
          <cell r="C224">
            <v>6.9421470370729984E-8</v>
          </cell>
          <cell r="D224">
            <v>4.5654260177383062E-8</v>
          </cell>
          <cell r="E224">
            <v>2.8009603360840845E-4</v>
          </cell>
        </row>
        <row r="225">
          <cell r="A225">
            <v>0.223</v>
          </cell>
          <cell r="B225">
            <v>5.4424854301544885E-7</v>
          </cell>
          <cell r="C225">
            <v>7.5843916807155378E-8</v>
          </cell>
          <cell r="D225">
            <v>4.915886687517254E-8</v>
          </cell>
          <cell r="E225">
            <v>2.8603024866679749E-4</v>
          </cell>
        </row>
        <row r="226">
          <cell r="A226">
            <v>0.224</v>
          </cell>
          <cell r="B226">
            <v>6.0799007578470364E-7</v>
          </cell>
          <cell r="C226">
            <v>8.2806601610089407E-8</v>
          </cell>
          <cell r="D226">
            <v>5.2905805606917382E-8</v>
          </cell>
          <cell r="E226">
            <v>2.9205402729768731E-4</v>
          </cell>
        </row>
        <row r="227">
          <cell r="A227">
            <v>0.22500000000000001</v>
          </cell>
          <cell r="B227">
            <v>6.7854942461433857E-7</v>
          </cell>
          <cell r="C227">
            <v>9.0350271516830615E-8</v>
          </cell>
          <cell r="D227">
            <v>5.6909924600444934E-8</v>
          </cell>
          <cell r="E227">
            <v>2.9816811842986701E-4</v>
          </cell>
        </row>
        <row r="228">
          <cell r="A228">
            <v>0.22600000000000001</v>
          </cell>
          <cell r="B228">
            <v>7.5658351545275945E-7</v>
          </cell>
          <cell r="C228">
            <v>9.8518374804551309E-8</v>
          </cell>
          <cell r="D228">
            <v>6.1186859295435916E-8</v>
          </cell>
          <cell r="E228">
            <v>3.0437327059048761E-4</v>
          </cell>
        </row>
        <row r="229">
          <cell r="A229">
            <v>0.22700000000000001</v>
          </cell>
          <cell r="B229">
            <v>8.4280518015307839E-7</v>
          </cell>
          <cell r="C229">
            <v>1.0735721398795516E-7</v>
          </cell>
          <cell r="D229">
            <v>6.5753067109462185E-8</v>
          </cell>
          <cell r="E229">
            <v>3.1067023186423173E-4</v>
          </cell>
        </row>
        <row r="230">
          <cell r="A230">
            <v>0.22800000000000001</v>
          </cell>
          <cell r="B230">
            <v>9.3798722975204308E-7</v>
          </cell>
          <cell r="C230">
            <v>1.1691610548755219E-7</v>
          </cell>
          <cell r="D230">
            <v>7.0625863395299337E-8</v>
          </cell>
          <cell r="E230">
            <v>3.1705974985293275E-4</v>
          </cell>
        </row>
        <row r="231">
          <cell r="A231">
            <v>0.22900000000000001</v>
          </cell>
          <cell r="B231">
            <v>1.0429667678267254E-6</v>
          </cell>
          <cell r="C231">
            <v>1.2724754649609912E-7</v>
          </cell>
          <cell r="D231">
            <v>7.582345861592244E-8</v>
          </cell>
          <cell r="E231">
            <v>3.2354257163564085E-4</v>
          </cell>
        </row>
        <row r="232">
          <cell r="A232">
            <v>0.23</v>
          </cell>
          <cell r="B232">
            <v>1.1586497539282968E-6</v>
          </cell>
          <cell r="C232">
            <v>1.3840738927392777E-7</v>
          </cell>
          <cell r="D232">
            <v>8.1364996763685381E-8</v>
          </cell>
          <cell r="E232">
            <v>3.3011944372915517E-4</v>
          </cell>
        </row>
        <row r="233">
          <cell r="A233">
            <v>0.23100000000000001</v>
          </cell>
          <cell r="B233">
            <v>1.2860158272396455E-6</v>
          </cell>
          <cell r="C233">
            <v>1.5045502310693022E-7</v>
          </cell>
          <cell r="D233">
            <v>8.7270595050223443E-8</v>
          </cell>
          <cell r="E233">
            <v>3.3679111204898643E-4</v>
          </cell>
        </row>
        <row r="234">
          <cell r="A234">
            <v>0.23200000000000001</v>
          </cell>
          <cell r="B234">
            <v>1.4261234007362342E-6</v>
          </cell>
          <cell r="C234">
            <v>1.6345356416384884E-7</v>
          </cell>
          <cell r="D234">
            <v>9.3561384893695082E-8</v>
          </cell>
          <cell r="E234">
            <v>3.4355832187078214E-4</v>
          </cell>
        </row>
        <row r="235">
          <cell r="A235">
            <v>0.23300000000000001</v>
          </cell>
          <cell r="B235">
            <v>1.5801150362463613E-6</v>
          </cell>
          <cell r="C235">
            <v>1.7747005349227847E-7</v>
          </cell>
          <cell r="D235">
            <v>1.0025955422998317E-7</v>
          </cell>
          <cell r="E235">
            <v>3.5042181779219178E-4</v>
          </cell>
        </row>
        <row r="236">
          <cell r="A236">
            <v>0.23400000000000001</v>
          </cell>
          <cell r="B236">
            <v>1.7492231109066858E-6</v>
          </cell>
          <cell r="C236">
            <v>1.9257566339536553E-7</v>
          </cell>
          <cell r="D236">
            <v>1.0738839117451208E-7</v>
          </cell>
          <cell r="E236">
            <v>3.5738234369517828E-4</v>
          </cell>
        </row>
        <row r="237">
          <cell r="A237">
            <v>0.23500000000000001</v>
          </cell>
          <cell r="B237">
            <v>1.9347757855902852E-6</v>
          </cell>
          <cell r="C237">
            <v>2.0884591243358792E-7</v>
          </cell>
          <cell r="D237">
            <v>1.1497232906131827E-7</v>
          </cell>
          <cell r="E237">
            <v>3.6444064270877173E-4</v>
          </cell>
        </row>
        <row r="238">
          <cell r="A238">
            <v>0.23600000000000002</v>
          </cell>
          <cell r="B238">
            <v>2.138203285947218E-6</v>
          </cell>
          <cell r="C238">
            <v>2.263608892982549E-7</v>
          </cell>
          <cell r="D238">
            <v>1.2303699288598991E-7</v>
          </cell>
          <cell r="E238">
            <v>3.7159745717226699E-4</v>
          </cell>
        </row>
        <row r="239">
          <cell r="A239">
            <v>0.23700000000000002</v>
          </cell>
          <cell r="B239">
            <v>2.3610445067396078E-6</v>
          </cell>
          <cell r="C239">
            <v>2.452054858054118E-7</v>
          </cell>
          <cell r="D239">
            <v>1.3160924717905405E-7</v>
          </cell>
          <cell r="E239">
            <v>3.7885352859886201E-4</v>
          </cell>
        </row>
        <row r="240">
          <cell r="A240">
            <v>0.23800000000000002</v>
          </cell>
          <cell r="B240">
            <v>2.6049539501743017E-6</v>
          </cell>
          <cell r="C240">
            <v>2.6546963926069696E-7</v>
          </cell>
          <cell r="D240">
            <v>1.4071724533634256E-7</v>
          </cell>
          <cell r="E240">
            <v>3.8620959763972871E-4</v>
          </cell>
        </row>
        <row r="241">
          <cell r="A241">
            <v>0.23900000000000002</v>
          </cell>
          <cell r="B241">
            <v>2.8717090089354149E-6</v>
          </cell>
          <cell r="C241">
            <v>2.8724858444736588E-7</v>
          </cell>
          <cell r="D241">
            <v>1.5039048043276229E-7</v>
          </cell>
          <cell r="E241">
            <v>3.9366640404852493E-4</v>
          </cell>
        </row>
        <row r="242">
          <cell r="A242">
            <v>0.24</v>
          </cell>
          <cell r="B242">
            <v>3.1632176045939098E-6</v>
          </cell>
          <cell r="C242">
            <v>3.1064311549114099E-7</v>
          </cell>
          <cell r="D242">
            <v>1.6065983754582491E-7</v>
          </cell>
          <cell r="E242">
            <v>4.012246866463402E-4</v>
          </cell>
        </row>
        <row r="243">
          <cell r="A243">
            <v>0.24099999999999999</v>
          </cell>
          <cell r="B243">
            <v>3.4815261920238353E-6</v>
          </cell>
          <cell r="C243">
            <v>3.3575985785684725E-7</v>
          </cell>
          <cell r="D243">
            <v>1.7155764761516906E-7</v>
          </cell>
          <cell r="E243">
            <v>4.088851832870715E-4</v>
          </cell>
        </row>
        <row r="244">
          <cell r="A244">
            <v>0.24199999999999999</v>
          </cell>
          <cell r="B244">
            <v>3.8288281403805589E-6</v>
          </cell>
          <cell r="C244">
            <v>3.6271155073271082E-7</v>
          </cell>
          <cell r="D244">
            <v>1.8311774286416374E-7</v>
          </cell>
          <cell r="E244">
            <v>4.1664863082323174E-4</v>
          </cell>
        </row>
        <row r="245">
          <cell r="A245">
            <v>0.24299999999999999</v>
          </cell>
          <cell r="B245">
            <v>4.2074725010974376E-6</v>
          </cell>
          <cell r="C245">
            <v>3.9161734005915196E-7</v>
          </cell>
          <cell r="D245">
            <v>1.9537551380954692E-7</v>
          </cell>
          <cell r="E245">
            <v>4.2451576507218701E-4</v>
          </cell>
        </row>
        <row r="246">
          <cell r="A246">
            <v>0.24399999999999999</v>
          </cell>
          <cell r="B246">
            <v>4.6199731732310407E-6</v>
          </cell>
          <cell r="C246">
            <v>4.2260308245931775E-7</v>
          </cell>
          <cell r="D246">
            <v>2.0836796788485317E-7</v>
          </cell>
          <cell r="E246">
            <v>4.3248732078281102E-4</v>
          </cell>
        </row>
        <row r="247">
          <cell r="A247">
            <v>0.245</v>
          </cell>
          <cell r="B247">
            <v>5.0690184763311558E-6</v>
          </cell>
          <cell r="C247">
            <v>4.558016603290654E-7</v>
          </cell>
          <cell r="D247">
            <v>2.2213378970322848E-7</v>
          </cell>
          <cell r="E247">
            <v>4.4056403160257869E-4</v>
          </cell>
        </row>
        <row r="248">
          <cell r="A248">
            <v>0.246</v>
          </cell>
          <cell r="B248">
            <v>5.5574811408304077E-6</v>
          </cell>
          <cell r="C248">
            <v>4.9135330834407897E-7</v>
          </cell>
          <cell r="D248">
            <v>2.3671340298498056E-7</v>
          </cell>
          <cell r="E248">
            <v>4.4874663004507089E-4</v>
          </cell>
        </row>
        <row r="249">
          <cell r="A249">
            <v>0.247</v>
          </cell>
          <cell r="B249">
            <v>6.0884287257369423E-6</v>
          </cell>
          <cell r="C249">
            <v>5.2940595164173223E-7</v>
          </cell>
          <cell r="D249">
            <v>2.521490341750179E-7</v>
          </cell>
          <cell r="E249">
            <v>4.5703584745789954E-4</v>
          </cell>
        </row>
        <row r="250">
          <cell r="A250">
            <v>0.248</v>
          </cell>
          <cell r="B250">
            <v>6.6651344731735358E-6</v>
          </cell>
          <cell r="C250">
            <v>5.7011555593482521E-7</v>
          </cell>
          <cell r="D250">
            <v>2.6848477777502381E-7</v>
          </cell>
          <cell r="E250">
            <v>4.6543241399105162E-4</v>
          </cell>
        </row>
        <row r="251">
          <cell r="A251">
            <v>0.249</v>
          </cell>
          <cell r="B251">
            <v>7.291088609035705E-6</v>
          </cell>
          <cell r="C251">
            <v>6.1364648981368337E-7</v>
          </cell>
          <cell r="D251">
            <v>2.8576666341502451E-7</v>
          </cell>
          <cell r="E251">
            <v>4.7393705856564649E-4</v>
          </cell>
        </row>
        <row r="252">
          <cell r="A252">
            <v>0.25</v>
          </cell>
          <cell r="B252">
            <v>7.970010098740981E-6</v>
          </cell>
          <cell r="C252">
            <v>6.6017189949210811E-7</v>
          </cell>
          <cell r="D252">
            <v>3.0404272468864646E-7</v>
          </cell>
          <cell r="E252">
            <v>4.8255050884311407E-4</v>
          </cell>
        </row>
        <row r="253">
          <cell r="A253">
            <v>0.251</v>
          </cell>
          <cell r="B253">
            <v>8.7058588667077837E-6</v>
          </cell>
          <cell r="C253">
            <v>7.0987409625153451E-7</v>
          </cell>
          <cell r="D253">
            <v>3.2336306977605484E-7</v>
          </cell>
          <cell r="E253">
            <v>4.9127349119476853E-4</v>
          </cell>
        </row>
        <row r="254">
          <cell r="A254">
            <v>0.252</v>
          </cell>
          <cell r="B254">
            <v>9.502848487840765E-6</v>
          </cell>
          <cell r="C254">
            <v>7.6294495683612629E-7</v>
          </cell>
          <cell r="D254">
            <v>3.4377995387829149E-7</v>
          </cell>
          <cell r="E254">
            <v>5.0010673067180046E-4</v>
          </cell>
        </row>
        <row r="255">
          <cell r="A255">
            <v>0.253</v>
          </cell>
          <cell r="B255">
            <v>1.0365459358902018E-5</v>
          </cell>
          <cell r="C255">
            <v>8.1958633704990554E-7</v>
          </cell>
          <cell r="D255">
            <v>3.6534785348630948E-7</v>
          </cell>
          <cell r="E255">
            <v>5.0905095097566674E-4</v>
          </cell>
        </row>
        <row r="256">
          <cell r="A256">
            <v>0.254</v>
          </cell>
          <cell r="B256">
            <v>1.1298452357222792E-5</v>
          </cell>
          <cell r="C256">
            <v>8.8001049880488852E-7</v>
          </cell>
          <cell r="D256">
            <v>3.881235425076766E-7</v>
          </cell>
          <cell r="E256">
            <v>5.1810687442890001E-4</v>
          </cell>
        </row>
        <row r="257">
          <cell r="A257">
            <v>0.255</v>
          </cell>
          <cell r="B257">
            <v>1.23068829937481E-5</v>
          </cell>
          <cell r="C257">
            <v>9.4444055086673349E-7</v>
          </cell>
          <cell r="D257">
            <v>4.121661702734992E-7</v>
          </cell>
          <cell r="E257">
            <v>5.27275221946291E-4</v>
          </cell>
        </row>
        <row r="258">
          <cell r="A258">
            <v>0.25600000000000001</v>
          </cell>
          <cell r="B258">
            <v>1.3396116066917694E-5</v>
          </cell>
          <cell r="C258">
            <v>1.013110903542065E-6</v>
          </cell>
          <cell r="D258">
            <v>4.3753734144775271E-7</v>
          </cell>
          <cell r="E258">
            <v>5.3655671300649563E-4</v>
          </cell>
        </row>
        <row r="259">
          <cell r="A259">
            <v>0.25700000000000001</v>
          </cell>
          <cell r="B259">
            <v>1.4571840823363358E-5</v>
          </cell>
          <cell r="C259">
            <v>1.0862677375483817E-6</v>
          </cell>
          <cell r="D259">
            <v>4.6430119786071448E-7</v>
          </cell>
          <cell r="E259">
            <v>5.4595206562401668E-4</v>
          </cell>
        </row>
        <row r="260">
          <cell r="A260">
            <v>0.25800000000000001</v>
          </cell>
          <cell r="B260">
            <v>1.5840086630843403E-5</v>
          </cell>
          <cell r="C260">
            <v>1.1641694873043984E-6</v>
          </cell>
          <cell r="D260">
            <v>4.9252450228779976E-7</v>
          </cell>
          <cell r="E260">
            <v>5.5546199632159688E-4</v>
          </cell>
        </row>
        <row r="261">
          <cell r="A261">
            <v>0.25900000000000001</v>
          </cell>
          <cell r="B261">
            <v>1.7207239168254513E-5</v>
          </cell>
          <cell r="C261">
            <v>1.2470873388751808E-6</v>
          </cell>
          <cell r="D261">
            <v>5.2227672419461335E-7</v>
          </cell>
          <cell r="E261">
            <v>5.6508722010298123E-4</v>
          </cell>
        </row>
        <row r="262">
          <cell r="A262">
            <v>0.26</v>
          </cell>
          <cell r="B262">
            <v>1.8680057136934534E-5</v>
          </cell>
          <cell r="C262">
            <v>1.3353057428023818E-6</v>
          </cell>
          <cell r="D262">
            <v>5.5363012746851584E-7</v>
          </cell>
          <cell r="E262">
            <v>5.7482845042609062E-4</v>
          </cell>
        </row>
        <row r="263">
          <cell r="A263">
            <v>0.26100000000000001</v>
          </cell>
          <cell r="B263">
            <v>2.0265689496827797E-5</v>
          </cell>
          <cell r="C263">
            <v>1.429122942046132E-6</v>
          </cell>
          <cell r="D263">
            <v>5.8665986015655203E-7</v>
          </cell>
          <cell r="E263">
            <v>5.8468639917655743E-4</v>
          </cell>
        </row>
        <row r="264">
          <cell r="A264">
            <v>0.26200000000000001</v>
          </cell>
          <cell r="B264">
            <v>2.1971693230396749E-5</v>
          </cell>
          <cell r="C264">
            <v>1.5288515152601868E-6</v>
          </cell>
          <cell r="D264">
            <v>6.2144404622902881E-7</v>
          </cell>
          <cell r="E264">
            <v>5.9466177664165866E-4</v>
          </cell>
        </row>
        <row r="265">
          <cell r="A265">
            <v>0.26300000000000001</v>
          </cell>
          <cell r="B265">
            <v>2.3806051636458929E-5</v>
          </cell>
          <cell r="C265">
            <v>1.6348189356177777E-6</v>
          </cell>
          <cell r="D265">
            <v>6.5806387938746648E-7</v>
          </cell>
          <cell r="E265">
            <v>6.0475529148462648E-4</v>
          </cell>
        </row>
        <row r="266">
          <cell r="A266">
            <v>0.26400000000000001</v>
          </cell>
          <cell r="B266">
            <v>2.5777193155382782E-5</v>
          </cell>
          <cell r="C266">
            <v>1.7473681453999825E-6</v>
          </cell>
          <cell r="D266">
            <v>6.9660371893513874E-7</v>
          </cell>
          <cell r="E266">
            <v>6.1496765071932706E-4</v>
          </cell>
        </row>
        <row r="267">
          <cell r="A267">
            <v>0.26500000000000001</v>
          </cell>
          <cell r="B267">
            <v>2.7894010726312421E-5</v>
          </cell>
          <cell r="C267">
            <v>1.8668581465535641E-6</v>
          </cell>
          <cell r="D267">
            <v>7.3715118772779323E-7</v>
          </cell>
          <cell r="E267">
            <v>6.2529955968532646E-4</v>
          </cell>
        </row>
        <row r="268">
          <cell r="A268">
            <v>0.26600000000000001</v>
          </cell>
          <cell r="B268">
            <v>3.0165881676288405E-5</v>
          </cell>
          <cell r="C268">
            <v>1.9936646074193102E-6</v>
          </cell>
          <cell r="D268">
            <v>7.7979727222156189E-7</v>
          </cell>
          <cell r="E268">
            <v>6.3575172202331727E-4</v>
          </cell>
        </row>
        <row r="269">
          <cell r="A269">
            <v>0.26700000000000002</v>
          </cell>
          <cell r="B269">
            <v>3.2602688140312471E-5</v>
          </cell>
          <cell r="C269">
            <v>2.1281804858258902E-6</v>
          </cell>
          <cell r="D269">
            <v>8.2463642463444642E-7</v>
          </cell>
          <cell r="E269">
            <v>6.4632483965091877E-4</v>
          </cell>
        </row>
        <row r="270">
          <cell r="A270">
            <v>0.26800000000000002</v>
          </cell>
          <cell r="B270">
            <v>3.5214838010550735E-5</v>
          </cell>
          <cell r="C270">
            <v>2.2708166687382123E-6</v>
          </cell>
          <cell r="D270">
            <v>8.7176666723715139E-7</v>
          </cell>
          <cell r="E270">
            <v>6.5701961273884871E-4</v>
          </cell>
        </row>
        <row r="271">
          <cell r="A271">
            <v>0.26900000000000002</v>
          </cell>
          <cell r="B271">
            <v>3.801328641199656E-5</v>
          </cell>
          <cell r="C271">
            <v>2.4220026286425288E-6</v>
          </cell>
          <cell r="D271">
            <v>9.2128969878834646E-7</v>
          </cell>
          <cell r="E271">
            <v>6.6783673968744757E-4</v>
          </cell>
        </row>
        <row r="272">
          <cell r="A272">
            <v>0.27</v>
          </cell>
          <cell r="B272">
            <v>4.1009557701013632E-5</v>
          </cell>
          <cell r="C272">
            <v>2.5821870968436154E-6</v>
          </cell>
          <cell r="D272">
            <v>9.7331100312881535E-7</v>
          </cell>
          <cell r="E272">
            <v>6.7877691710356851E-4</v>
          </cell>
        </row>
        <row r="273">
          <cell r="A273">
            <v>0.27100000000000002</v>
          </cell>
          <cell r="B273">
            <v>4.421576798225793E-5</v>
          </cell>
          <cell r="C273">
            <v>2.7518387538423221E-6</v>
          </cell>
          <cell r="D273">
            <v>1.0279399599482194E-6</v>
          </cell>
          <cell r="E273">
            <v>6.8984083977783478E-4</v>
          </cell>
        </row>
        <row r="274">
          <cell r="A274">
            <v>0.27200000000000002</v>
          </cell>
          <cell r="B274">
            <v>4.7644648138535843E-5</v>
          </cell>
          <cell r="C274">
            <v>2.9314469369543097E-6</v>
          </cell>
          <cell r="D274">
            <v>1.0852899577375621E-6</v>
          </cell>
          <cell r="E274">
            <v>7.0102920066222841E-4</v>
          </cell>
        </row>
        <row r="275">
          <cell r="A275">
            <v>0.27300000000000002</v>
          </cell>
          <cell r="B275">
            <v>5.1309567367192608E-5</v>
          </cell>
          <cell r="C275">
            <v>3.1215223653229265E-6</v>
          </cell>
          <cell r="D275">
            <v>1.1454785089396736E-6</v>
          </cell>
          <cell r="E275">
            <v>7.1234269084806943E-4</v>
          </cell>
        </row>
        <row r="276">
          <cell r="A276">
            <v>0.27400000000000002</v>
          </cell>
          <cell r="B276">
            <v>5.5224557215636911E-5</v>
          </cell>
          <cell r="C276">
            <v>3.3225978824709921E-6</v>
          </cell>
          <cell r="D276">
            <v>1.2086273673092744E-6</v>
          </cell>
          <cell r="E276">
            <v>7.2378199954429342E-4</v>
          </cell>
        </row>
        <row r="277">
          <cell r="A277">
            <v>0.27500000000000002</v>
          </cell>
          <cell r="B277">
            <v>5.9404336107620742E-5</v>
          </cell>
          <cell r="C277">
            <v>3.5352292165284932E-6</v>
          </cell>
          <cell r="D277">
            <v>1.2748626474935464E-6</v>
          </cell>
          <cell r="E277">
            <v>7.3534781405613166E-4</v>
          </cell>
        </row>
        <row r="278">
          <cell r="A278">
            <v>0.27600000000000002</v>
          </cell>
          <cell r="B278">
            <v>6.3864334350868278E-5</v>
          </cell>
          <cell r="C278">
            <v>3.7599957582637555E-6</v>
          </cell>
          <cell r="D278">
            <v>1.3443149468432497E-6</v>
          </cell>
          <cell r="E278">
            <v>7.4704081976409539E-4</v>
          </cell>
        </row>
        <row r="279">
          <cell r="A279">
            <v>0.27700000000000002</v>
          </cell>
          <cell r="B279">
            <v>6.8620719615628917E-5</v>
          </cell>
          <cell r="C279">
            <v>3.9975013570374914E-6</v>
          </cell>
          <cell r="D279">
            <v>1.4171194694637158E-6</v>
          </cell>
          <cell r="E279">
            <v>7.5886170010331841E-4</v>
          </cell>
        </row>
        <row r="280">
          <cell r="A280">
            <v>0.27800000000000002</v>
          </cell>
          <cell r="B280">
            <v>7.3690422872678803E-5</v>
          </cell>
          <cell r="C280">
            <v>4.2483751347893878E-6</v>
          </cell>
          <cell r="D280">
            <v>1.4934161525142135E-6</v>
          </cell>
          <cell r="E280">
            <v>7.7081113654323293E-4</v>
          </cell>
        </row>
        <row r="281">
          <cell r="A281">
            <v>0.27900000000000003</v>
          </cell>
          <cell r="B281">
            <v>7.9091164778260608E-5</v>
          </cell>
          <cell r="C281">
            <v>4.5132723181578008E-6</v>
          </cell>
          <cell r="D281">
            <v>1.573349794763455E-6</v>
          </cell>
          <cell r="E281">
            <v>7.8288980856758945E-4</v>
          </cell>
        </row>
        <row r="282">
          <cell r="A282">
            <v>0.28000000000000003</v>
          </cell>
          <cell r="B282">
            <v>8.4841482492378214E-5</v>
          </cell>
          <cell r="C282">
            <v>4.7928750888232632E-6</v>
          </cell>
          <cell r="D282">
            <v>1.6570701874080905E-6</v>
          </cell>
          <cell r="E282">
            <v>7.9509839365479501E-4</v>
          </cell>
        </row>
        <row r="283">
          <cell r="A283">
            <v>0.28100000000000003</v>
          </cell>
          <cell r="B283">
            <v>9.0960756915806803E-5</v>
          </cell>
          <cell r="C283">
            <v>5.0878934521565058E-6</v>
          </cell>
          <cell r="D283">
            <v>1.7447322471602895E-6</v>
          </cell>
          <cell r="E283">
            <v>8.0743756725860298E-4</v>
          </cell>
        </row>
        <row r="284">
          <cell r="A284">
            <v>0.28200000000000003</v>
          </cell>
          <cell r="B284">
            <v>9.7469240330111048E-5</v>
          </cell>
          <cell r="C284">
            <v>5.3990661242417373E-6</v>
          </cell>
          <cell r="D284">
            <v>1.8364961516095597E-6</v>
          </cell>
          <cell r="E284">
            <v>8.1990800278911426E-4</v>
          </cell>
        </row>
        <row r="285">
          <cell r="A285">
            <v>0.28300000000000003</v>
          </cell>
          <cell r="B285">
            <v>1.0438808442388306E-4</v>
          </cell>
          <cell r="C285">
            <v>5.7271614373350004E-6</v>
          </cell>
          <cell r="D285">
            <v>1.9325274768633403E-6</v>
          </cell>
          <cell r="E285">
            <v>8.3251037159410028E-4</v>
          </cell>
        </row>
        <row r="286">
          <cell r="A286">
            <v>0.28400000000000003</v>
          </cell>
          <cell r="B286">
            <v>1.1173936868735276E-4</v>
          </cell>
          <cell r="C286">
            <v>6.0729782638068511E-6</v>
          </cell>
          <cell r="D286">
            <v>2.032997337469597E-6</v>
          </cell>
          <cell r="E286">
            <v>8.4524534294066621E-4</v>
          </cell>
        </row>
        <row r="287">
          <cell r="A287">
            <v>0.28500000000000003</v>
          </cell>
          <cell r="B287">
            <v>1.1954612915644224E-4</v>
          </cell>
          <cell r="C287">
            <v>6.4373469586085377E-6</v>
          </cell>
          <cell r="D287">
            <v>2.1380825286243603E-6</v>
          </cell>
          <cell r="E287">
            <v>8.581135839972262E-4</v>
          </cell>
        </row>
        <row r="288">
          <cell r="A288">
            <v>0.28600000000000003</v>
          </cell>
          <cell r="B288">
            <v>1.2783238748627192E-4</v>
          </cell>
          <cell r="C288">
            <v>6.821130320287575E-6</v>
          </cell>
          <cell r="D288">
            <v>2.2479656706656096E-6</v>
          </cell>
          <cell r="E288">
            <v>8.7111575981577768E-4</v>
          </cell>
        </row>
        <row r="289">
          <cell r="A289">
            <v>0.28700000000000003</v>
          </cell>
          <cell r="B289">
            <v>1.3662318033307375E-4</v>
          </cell>
          <cell r="C289">
            <v>7.2252245705699438E-6</v>
          </cell>
          <cell r="D289">
            <v>2.3628353558546119E-6</v>
          </cell>
          <cell r="E289">
            <v>8.8425253331451948E-4</v>
          </cell>
        </row>
        <row r="290">
          <cell r="A290">
            <v>0.28800000000000003</v>
          </cell>
          <cell r="B290">
            <v>1.4594458902239646E-4</v>
          </cell>
          <cell r="C290">
            <v>7.6505603525124188E-6</v>
          </cell>
          <cell r="D290">
            <v>2.4828862974444769E-6</v>
          </cell>
          <cell r="E290">
            <v>8.975245652607602E-4</v>
          </cell>
        </row>
        <row r="291">
          <cell r="A291">
            <v>0.28899999999999998</v>
          </cell>
          <cell r="B291">
            <v>1.5582376948046061E-4</v>
          </cell>
          <cell r="C291">
            <v>8.0981037472171172E-6</v>
          </cell>
          <cell r="D291">
            <v>2.6083194810349426E-6</v>
          </cell>
          <cell r="E291">
            <v>9.1093251425413638E-4</v>
          </cell>
        </row>
        <row r="292">
          <cell r="A292">
            <v>0.28999999999999998</v>
          </cell>
          <cell r="B292">
            <v>1.6628898240449166E-4</v>
          </cell>
          <cell r="C292">
            <v>8.5688573090901686E-6</v>
          </cell>
          <cell r="D292">
            <v>2.7393423182115606E-6</v>
          </cell>
          <cell r="E292">
            <v>9.244770367101597E-4</v>
          </cell>
        </row>
        <row r="293">
          <cell r="A293">
            <v>0.29099999999999998</v>
          </cell>
          <cell r="B293">
            <v>1.7736962364681274E-4</v>
          </cell>
          <cell r="C293">
            <v>9.0638611196106708E-6</v>
          </cell>
          <cell r="D293">
            <v>2.8761688024663262E-6</v>
          </cell>
          <cell r="E293">
            <v>9.3815878684402388E-4</v>
          </cell>
        </row>
        <row r="294">
          <cell r="A294">
            <v>0.29199999999999998</v>
          </cell>
          <cell r="B294">
            <v>1.8909625478653484E-4</v>
          </cell>
          <cell r="C294">
            <v>9.5841938595678656E-6</v>
          </cell>
          <cell r="D294">
            <v>3.0190196673959389E-6</v>
          </cell>
          <cell r="E294">
            <v>9.5197841665476323E-4</v>
          </cell>
        </row>
        <row r="295">
          <cell r="A295">
            <v>0.29299999999999998</v>
          </cell>
          <cell r="B295">
            <v>2.0150063386163876E-4</v>
          </cell>
          <cell r="C295">
            <v>1.0130973899708435E-5</v>
          </cell>
          <cell r="D295">
            <v>3.1681225471730611E-6</v>
          </cell>
          <cell r="E295">
            <v>9.6593657590964813E-4</v>
          </cell>
        </row>
        <row r="296">
          <cell r="A296">
            <v>0.29399999999999998</v>
          </cell>
          <cell r="B296">
            <v>2.1461574623333232E-4</v>
          </cell>
          <cell r="C296">
            <v>1.0705360409725667E-5</v>
          </cell>
          <cell r="D296">
            <v>3.3237121392848408E-6</v>
          </cell>
          <cell r="E296">
            <v>9.8003391212895369E-4</v>
          </cell>
        </row>
        <row r="297">
          <cell r="A297">
            <v>0.29499999999999998</v>
          </cell>
          <cell r="B297">
            <v>2.2847583555359703E-4</v>
          </cell>
          <cell r="C297">
            <v>1.1308554485507521E-5</v>
          </cell>
          <cell r="D297">
            <v>3.4860303695317564E-6</v>
          </cell>
          <cell r="E297">
            <v>9.9427107057093659E-4</v>
          </cell>
        </row>
        <row r="298">
          <cell r="A298">
            <v>0.29599999999999999</v>
          </cell>
          <cell r="B298">
            <v>2.4311643480594549E-4</v>
          </cell>
          <cell r="C298">
            <v>1.194180029454898E-5</v>
          </cell>
          <cell r="D298">
            <v>3.6553265592796673E-6</v>
          </cell>
          <cell r="E298">
            <v>1.0086486942171736E-3</v>
          </cell>
        </row>
        <row r="299">
          <cell r="A299">
            <v>0.29699999999999999</v>
          </cell>
          <cell r="B299">
            <v>2.5857439738850944E-4</v>
          </cell>
          <cell r="C299">
            <v>1.2606386239420608E-5</v>
          </cell>
          <cell r="D299">
            <v>3.831857594955896E-6</v>
          </cell>
          <cell r="E299">
            <v>1.0231674237581271E-3</v>
          </cell>
        </row>
        <row r="300">
          <cell r="A300">
            <v>0.29799999999999999</v>
          </cell>
          <cell r="B300">
            <v>2.7488792820773688E-4</v>
          </cell>
          <cell r="C300">
            <v>1.3303646139171033E-5</v>
          </cell>
          <cell r="D300">
            <v>4.0158880997802547E-6</v>
          </cell>
          <cell r="E300">
            <v>1.0378278975790463E-3</v>
          </cell>
        </row>
        <row r="301">
          <cell r="A301">
            <v>0.29899999999999999</v>
          </cell>
          <cell r="B301">
            <v>2.9209661475014466E-4</v>
          </cell>
          <cell r="C301">
            <v>1.4034960428530127E-5</v>
          </cell>
          <cell r="D301">
            <v>4.2076906077199305E-6</v>
          </cell>
          <cell r="E301">
            <v>1.0526307517461084E-3</v>
          </cell>
        </row>
        <row r="302">
          <cell r="A302">
            <v>0.3</v>
          </cell>
          <cell r="B302">
            <v>3.102414580987672E-4</v>
          </cell>
          <cell r="C302">
            <v>1.4801757374762885E-5</v>
          </cell>
          <cell r="D302">
            <v>4.4075457396572143E-6</v>
          </cell>
          <cell r="E302">
            <v>1.0675766199928793E-3</v>
          </cell>
        </row>
        <row r="303">
          <cell r="A303">
            <v>0.30099999999999999</v>
          </cell>
          <cell r="B303">
            <v>3.2936490386022735E-4</v>
          </cell>
          <cell r="C303">
            <v>1.5605514312013944E-5</v>
          </cell>
          <cell r="D303">
            <v>4.6157423817571687E-6</v>
          </cell>
          <cell r="E303">
            <v>1.0826661337069922E-3</v>
          </cell>
        </row>
        <row r="304">
          <cell r="A304">
            <v>0.30199999999999999</v>
          </cell>
          <cell r="B304">
            <v>3.4951087296756388E-4</v>
          </cell>
          <cell r="C304">
            <v>1.6447758892966477E-5</v>
          </cell>
          <cell r="D304">
            <v>4.8325778660216147E-6</v>
          </cell>
          <cell r="E304">
            <v>1.0978999219171792E-3</v>
          </cell>
        </row>
        <row r="305">
          <cell r="A305">
            <v>0.30299999999999999</v>
          </cell>
          <cell r="B305">
            <v>3.7072479232334448E-4</v>
          </cell>
          <cell r="C305">
            <v>1.7330070357626499E-5</v>
          </cell>
          <cell r="D305">
            <v>5.0583581530153498E-6</v>
          </cell>
          <cell r="E305">
            <v>1.1132786112804883E-3</v>
          </cell>
        </row>
        <row r="306">
          <cell r="A306">
            <v>0.30399999999999999</v>
          </cell>
          <cell r="B306">
            <v>3.9305362524691027E-4</v>
          </cell>
          <cell r="C306">
            <v>1.8254080819031357E-5</v>
          </cell>
          <cell r="D306">
            <v>5.2933980167487979E-6</v>
          </cell>
          <cell r="E306">
            <v>1.1288028260698472E-3</v>
          </cell>
        </row>
        <row r="307">
          <cell r="A307">
            <v>0.30499999999999999</v>
          </cell>
          <cell r="B307">
            <v>4.1654590168898101E-4</v>
          </cell>
          <cell r="C307">
            <v>1.9221476565663723E-5</v>
          </cell>
          <cell r="D307">
            <v>5.5380212317002987E-6</v>
          </cell>
          <cell r="E307">
            <v>1.144473188161831E-3</v>
          </cell>
        </row>
        <row r="308">
          <cell r="A308">
            <v>0.30599999999999999</v>
          </cell>
          <cell r="B308">
            <v>4.4125174817634215E-4</v>
          </cell>
          <cell r="C308">
            <v>2.0233999380342808E-5</v>
          </cell>
          <cell r="D308">
            <v>5.792560761961089E-6</v>
          </cell>
          <cell r="E308">
            <v>1.1602903170247285E-3</v>
          </cell>
        </row>
        <row r="309">
          <cell r="A309">
            <v>0.307</v>
          </cell>
          <cell r="B309">
            <v>4.6722291744880285E-4</v>
          </cell>
          <cell r="C309">
            <v>2.1293447875347975E-5</v>
          </cell>
          <cell r="D309">
            <v>6.0573589524842648E-6</v>
          </cell>
          <cell r="E309">
            <v>1.1762548297068571E-3</v>
          </cell>
        </row>
        <row r="310">
          <cell r="A310">
            <v>0.308</v>
          </cell>
          <cell r="B310">
            <v>4.9451281775011319E-4</v>
          </cell>
          <cell r="C310">
            <v>2.2401678843518004E-5</v>
          </cell>
          <cell r="D310">
            <v>6.3327677224178686E-6</v>
          </cell>
          <cell r="E310">
            <v>1.1923673408251426E-3</v>
          </cell>
        </row>
        <row r="311">
          <cell r="A311">
            <v>0.309</v>
          </cell>
          <cell r="B311">
            <v>5.2317654173417291E-4</v>
          </cell>
          <cell r="C311">
            <v>2.3560608625051678E-5</v>
          </cell>
          <cell r="D311">
            <v>6.6191487605021081E-6</v>
          </cell>
          <cell r="E311">
            <v>1.2086284625539392E-3</v>
          </cell>
        </row>
        <row r="312">
          <cell r="A312">
            <v>0.31</v>
          </cell>
          <cell r="B312">
            <v>5.5327089494747661E-4</v>
          </cell>
          <cell r="C312">
            <v>2.4772214489728475E-5</v>
          </cell>
          <cell r="D312">
            <v>6.9168737225090702E-6</v>
          </cell>
          <cell r="E312">
            <v>1.2250388046141333E-3</v>
          </cell>
        </row>
        <row r="313">
          <cell r="A313">
            <v>0.311</v>
          </cell>
          <cell r="B313">
            <v>5.8485442384837642E-4</v>
          </cell>
          <cell r="C313">
            <v>2.6038536034246481E-5</v>
          </cell>
          <cell r="D313">
            <v>7.2263244307022772E-6</v>
          </cell>
          <cell r="E313">
            <v>1.2415989742624437E-3</v>
          </cell>
        </row>
        <row r="314">
          <cell r="A314">
            <v>0.312</v>
          </cell>
          <cell r="B314">
            <v>6.1798744332355643E-4</v>
          </cell>
          <cell r="C314">
            <v>2.7361676594366319E-5</v>
          </cell>
          <cell r="D314">
            <v>7.5478930752928394E-6</v>
          </cell>
          <cell r="E314">
            <v>1.2583095762810359E-3</v>
          </cell>
        </row>
        <row r="315">
          <cell r="A315">
            <v>0.313</v>
          </cell>
          <cell r="B315">
            <v>6.5273206366184549E-4</v>
          </cell>
          <cell r="C315">
            <v>2.8743804671535098E-5</v>
          </cell>
          <cell r="D315">
            <v>7.8819824178678659E-6</v>
          </cell>
          <cell r="E315">
            <v>1.275171212967335E-3</v>
          </cell>
        </row>
        <row r="316">
          <cell r="A316">
            <v>0.314</v>
          </cell>
          <cell r="B316">
            <v>6.8915221694533112E-4</v>
          </cell>
          <cell r="C316">
            <v>3.0187155373648467E-5</v>
          </cell>
          <cell r="D316">
            <v>8.2290059967651795E-6</v>
          </cell>
          <cell r="E316">
            <v>1.2921844841240952E-3</v>
          </cell>
        </row>
        <row r="317">
          <cell r="A317">
            <v>0.315</v>
          </cell>
          <cell r="B317">
            <v>7.2731368281770607E-4</v>
          </cell>
          <cell r="C317">
            <v>3.1694031869597671E-5</v>
          </cell>
          <cell r="D317">
            <v>8.5893883343688631E-6</v>
          </cell>
          <cell r="E317">
            <v>1.3093499870497176E-3</v>
          </cell>
        </row>
        <row r="318">
          <cell r="A318">
            <v>0.316</v>
          </cell>
          <cell r="B318">
            <v>7.6728411358960237E-4</v>
          </cell>
          <cell r="C318">
            <v>3.3266806857235765E-5</v>
          </cell>
          <cell r="D318">
            <v>8.9635651462972988E-6</v>
          </cell>
          <cell r="E318">
            <v>1.3266683165287802E-3</v>
          </cell>
        </row>
        <row r="319">
          <cell r="A319">
            <v>0.317</v>
          </cell>
          <cell r="B319">
            <v>8.0913305864082491E-4</v>
          </cell>
          <cell r="C319">
            <v>3.4907924044380302E-5</v>
          </cell>
          <cell r="D319">
            <v>9.3519835524562857E-6</v>
          </cell>
          <cell r="E319">
            <v>1.344140064822853E-3</v>
          </cell>
        </row>
        <row r="320">
          <cell r="A320">
            <v>0.318</v>
          </cell>
          <cell r="B320">
            <v>8.5293198807930698E-4</v>
          </cell>
          <cell r="C320">
            <v>3.6619899642459504E-5</v>
          </cell>
          <cell r="D320">
            <v>9.7551022899272937E-6</v>
          </cell>
          <cell r="E320">
            <v>1.3617658216614915E-3</v>
          </cell>
        </row>
        <row r="321">
          <cell r="A321">
            <v>0.31900000000000001</v>
          </cell>
          <cell r="B321">
            <v>8.9875431561684763E-4</v>
          </cell>
          <cell r="C321">
            <v>3.8405323872394644E-5</v>
          </cell>
          <cell r="D321">
            <v>1.0173391927660787E-5</v>
          </cell>
          <cell r="E321">
            <v>1.37954617423348E-3</v>
          </cell>
        </row>
        <row r="322">
          <cell r="A322">
            <v>0.32</v>
          </cell>
          <cell r="B322">
            <v>9.4667542062183208E-4</v>
          </cell>
          <cell r="C322">
            <v>4.0266862482299227E-5</v>
          </cell>
          <cell r="D322">
            <v>1.060733508294416E-5</v>
          </cell>
          <cell r="E322">
            <v>1.3974817071783332E-3</v>
          </cell>
        </row>
        <row r="323">
          <cell r="A323">
            <v>0.32100000000000001</v>
          </cell>
          <cell r="B323">
            <v>9.9677266930929889E-4</v>
          </cell>
          <cell r="C323">
            <v>4.2207258276560645E-5</v>
          </cell>
          <cell r="D323">
            <v>1.1057426639610814E-5</v>
          </cell>
          <cell r="E323">
            <v>1.4155730025779754E-3</v>
          </cell>
        </row>
        <row r="324">
          <cell r="A324">
            <v>0.32200000000000001</v>
          </cell>
          <cell r="B324">
            <v>1.0491254350291452E-3</v>
          </cell>
          <cell r="C324">
            <v>4.4229332655859842E-5</v>
          </cell>
          <cell r="D324">
            <v>1.1524173967958928E-5</v>
          </cell>
          <cell r="E324">
            <v>1.433820639948679E-3</v>
          </cell>
        </row>
        <row r="325">
          <cell r="A325">
            <v>0.32300000000000001</v>
          </cell>
          <cell r="B325">
            <v>1.1038151176134563E-3</v>
          </cell>
          <cell r="C325">
            <v>4.6335987167669239E-5</v>
          </cell>
          <cell r="D325">
            <v>1.2008097146344641E-5</v>
          </cell>
          <cell r="E325">
            <v>1.4522251962332049E-3</v>
          </cell>
        </row>
        <row r="326">
          <cell r="A326">
            <v>0.32400000000000001</v>
          </cell>
          <cell r="B326">
            <v>1.1609251617444825E-3</v>
          </cell>
          <cell r="C326">
            <v>4.8530205066759896E-5</v>
          </cell>
          <cell r="D326">
            <v>1.2509729184415731E-5</v>
          </cell>
          <cell r="E326">
            <v>1.4707872457931581E-3</v>
          </cell>
        </row>
        <row r="327">
          <cell r="A327">
            <v>0.32500000000000001</v>
          </cell>
          <cell r="B327">
            <v>1.2205410743051837E-3</v>
          </cell>
          <cell r="C327">
            <v>5.0815052885233221E-5</v>
          </cell>
          <cell r="D327">
            <v>1.3029616247949631E-5</v>
          </cell>
          <cell r="E327">
            <v>1.4895073604016035E-3</v>
          </cell>
        </row>
        <row r="328">
          <cell r="A328">
            <v>0.32600000000000001</v>
          </cell>
          <cell r="B328">
            <v>1.2827504406747639E-3</v>
          </cell>
          <cell r="C328">
            <v>5.319368201158328E-5</v>
          </cell>
          <cell r="D328">
            <v>1.3568317885259236E-5</v>
          </cell>
          <cell r="E328">
            <v>1.5083861092358188E-3</v>
          </cell>
        </row>
        <row r="329">
          <cell r="A329">
            <v>0.32700000000000001</v>
          </cell>
          <cell r="B329">
            <v>1.3476429399322406E-3</v>
          </cell>
          <cell r="C329">
            <v>5.5669330278281475E-5</v>
          </cell>
          <cell r="D329">
            <v>1.4126407255128961E-5</v>
          </cell>
          <cell r="E329">
            <v>1.5274240588703349E-3</v>
          </cell>
        </row>
        <row r="330">
          <cell r="A330">
            <v>0.32800000000000001</v>
          </cell>
          <cell r="B330">
            <v>1.4153103589316929E-3</v>
          </cell>
          <cell r="C330">
            <v>5.8245323557367099E-5</v>
          </cell>
          <cell r="D330">
            <v>1.4704471356242795E-5</v>
          </cell>
          <cell r="E330">
            <v>1.5466217732701313E-3</v>
          </cell>
        </row>
        <row r="331">
          <cell r="A331">
            <v>0.32900000000000001</v>
          </cell>
          <cell r="B331">
            <v>1.4858466052135658E-3</v>
          </cell>
          <cell r="C331">
            <v>6.0925077363511414E-5</v>
          </cell>
          <cell r="D331">
            <v>1.5303111258065043E-5</v>
          </cell>
          <cell r="E331">
            <v>1.5659798137840908E-3</v>
          </cell>
        </row>
        <row r="332">
          <cell r="A332">
            <v>0.33</v>
          </cell>
          <cell r="B332">
            <v>1.5593477187170529E-3</v>
          </cell>
          <cell r="C332">
            <v>6.3712098464016267E-5</v>
          </cell>
          <cell r="D332">
            <v>1.5922942333133601E-5</v>
          </cell>
          <cell r="E332">
            <v>1.5854987391385837E-3</v>
          </cell>
        </row>
        <row r="333">
          <cell r="A333">
            <v>0.33100000000000002</v>
          </cell>
          <cell r="B333">
            <v>1.6359118822594967E-3</v>
          </cell>
          <cell r="C333">
            <v>6.6609986495192784E-5</v>
          </cell>
          <cell r="D333">
            <v>1.6564594490724924E-5</v>
          </cell>
          <cell r="E333">
            <v>1.6051791054313477E-3</v>
          </cell>
        </row>
        <row r="334">
          <cell r="A334">
            <v>0.33200000000000002</v>
          </cell>
          <cell r="B334">
            <v>1.7156394307495115E-3</v>
          </cell>
          <cell r="C334">
            <v>6.9622435584560261E-5</v>
          </cell>
          <cell r="D334">
            <v>1.7228712411849235E-5</v>
          </cell>
          <cell r="E334">
            <v>1.6250214661254812E-3</v>
          </cell>
        </row>
        <row r="335">
          <cell r="A335">
            <v>0.33300000000000002</v>
          </cell>
          <cell r="B335">
            <v>1.7986328591014457E-3</v>
          </cell>
          <cell r="C335">
            <v>7.2753235978288559E-5</v>
          </cell>
          <cell r="D335">
            <v>1.7915955785532653E-5</v>
          </cell>
          <cell r="E335">
            <v>1.6450263720437131E-3</v>
          </cell>
        </row>
        <row r="336">
          <cell r="A336">
            <v>0.33400000000000002</v>
          </cell>
          <cell r="B336">
            <v>1.8849968288197762E-3</v>
          </cell>
          <cell r="C336">
            <v>7.6006275673303199E-5</v>
          </cell>
          <cell r="D336">
            <v>1.8626999546344037E-5</v>
          </cell>
          <cell r="E336">
            <v>1.6651943713627884E-3</v>
          </cell>
        </row>
        <row r="337">
          <cell r="A337">
            <v>0.33500000000000002</v>
          </cell>
          <cell r="B337">
            <v>1.9748381732230522E-3</v>
          </cell>
          <cell r="C337">
            <v>7.9385542053460263E-5</v>
          </cell>
          <cell r="D337">
            <v>1.9362534113121554E-5</v>
          </cell>
          <cell r="E337">
            <v>1.6855260096081343E-3</v>
          </cell>
        </row>
        <row r="338">
          <cell r="A338">
            <v>0.33600000000000002</v>
          </cell>
          <cell r="B338">
            <v>2.0682659012779187E-3</v>
          </cell>
          <cell r="C338">
            <v>8.289512352918349E-5</v>
          </cell>
          <cell r="D338">
            <v>2.0123265628854162E-5</v>
          </cell>
          <cell r="E338">
            <v>1.7060218296486287E-3</v>
          </cell>
        </row>
        <row r="339">
          <cell r="A339">
            <v>0.33700000000000002</v>
          </cell>
          <cell r="B339">
            <v>2.1653912000150844E-3</v>
          </cell>
          <cell r="C339">
            <v>8.6539211179957777E-5</v>
          </cell>
          <cell r="D339">
            <v>2.0909916201673095E-5</v>
          </cell>
          <cell r="E339">
            <v>1.7266823716916397E-3</v>
          </cell>
        </row>
        <row r="340">
          <cell r="A340">
            <v>0.33800000000000002</v>
          </cell>
          <cell r="B340">
            <v>2.26632743550001E-3</v>
          </cell>
          <cell r="C340">
            <v>9.0322100399054488E-5</v>
          </cell>
          <cell r="D340">
            <v>2.1723224146906011E-5</v>
          </cell>
          <cell r="E340">
            <v>1.7475081732782037E-3</v>
          </cell>
        </row>
        <row r="341">
          <cell r="A341">
            <v>0.33900000000000002</v>
          </cell>
          <cell r="B341">
            <v>2.3711901523323833E-3</v>
          </cell>
          <cell r="C341">
            <v>9.4248192539855515E-5</v>
          </cell>
          <cell r="D341">
            <v>2.25639442301476E-5</v>
          </cell>
          <cell r="E341">
            <v>1.7684997692783738E-3</v>
          </cell>
        </row>
        <row r="342">
          <cell r="A342">
            <v>0.34</v>
          </cell>
          <cell r="B342">
            <v>2.4800970716497284E-3</v>
          </cell>
          <cell r="C342">
            <v>9.8321996563145139E-5</v>
          </cell>
          <cell r="D342">
            <v>2.3432847911297925E-5</v>
          </cell>
          <cell r="E342">
            <v>1.7896576918868391E-3</v>
          </cell>
        </row>
        <row r="343">
          <cell r="A343">
            <v>0.34100000000000003</v>
          </cell>
          <cell r="B343">
            <v>2.5931680876116435E-3</v>
          </cell>
          <cell r="C343">
            <v>1.0254813068471592E-4</v>
          </cell>
          <cell r="D343">
            <v>2.4330723589521132E-5</v>
          </cell>
          <cell r="E343">
            <v>1.8109824706185995E-3</v>
          </cell>
        </row>
        <row r="344">
          <cell r="A344">
            <v>0.34200000000000003</v>
          </cell>
          <cell r="B344">
            <v>2.7105252623426329E-3</v>
          </cell>
          <cell r="C344">
            <v>1.0693132402264034E-4</v>
          </cell>
          <cell r="D344">
            <v>2.5258376849075059E-5</v>
          </cell>
          <cell r="E344">
            <v>1.8324746323049347E-3</v>
          </cell>
        </row>
        <row r="345">
          <cell r="A345">
            <v>0.34300000000000003</v>
          </cell>
          <cell r="B345">
            <v>2.8322928193125407E-3</v>
          </cell>
          <cell r="C345">
            <v>1.1147641824353823E-4</v>
          </cell>
          <cell r="D345">
            <v>2.6216630705959513E-5</v>
          </cell>
          <cell r="E345">
            <v>1.8541347010894687E-3</v>
          </cell>
        </row>
        <row r="346">
          <cell r="A346">
            <v>0.34400000000000003</v>
          </cell>
          <cell r="B346">
            <v>2.9585971351355407E-3</v>
          </cell>
          <cell r="C346">
            <v>1.1618836920718352E-4</v>
          </cell>
          <cell r="D346">
            <v>2.7206325855338301E-5</v>
          </cell>
          <cell r="E346">
            <v>1.8759631984244624E-3</v>
          </cell>
        </row>
        <row r="347">
          <cell r="A347">
            <v>0.34500000000000003</v>
          </cell>
          <cell r="B347">
            <v>3.0895667297693393E-3</v>
          </cell>
          <cell r="C347">
            <v>1.2107224860876363E-4</v>
          </cell>
          <cell r="D347">
            <v>2.8228320919677634E-5</v>
          </cell>
          <cell r="E347">
            <v>1.897960643067242E-3</v>
          </cell>
        </row>
        <row r="348">
          <cell r="A348">
            <v>0.34600000000000003</v>
          </cell>
          <cell r="B348">
            <v>3.2253322550982897E-3</v>
          </cell>
          <cell r="C348">
            <v>1.2613324561811383E-4</v>
          </cell>
          <cell r="D348">
            <v>2.9283492697553353E-5</v>
          </cell>
          <cell r="E348">
            <v>1.9201275510768092E-3</v>
          </cell>
        </row>
        <row r="349">
          <cell r="A349">
            <v>0.34700000000000003</v>
          </cell>
          <cell r="B349">
            <v>3.3660264818853526E-3</v>
          </cell>
          <cell r="C349">
            <v>1.3137666851524056E-4</v>
          </cell>
          <cell r="D349">
            <v>3.0372736413073235E-5</v>
          </cell>
          <cell r="E349">
            <v>1.9424644358106641E-3</v>
          </cell>
        </row>
        <row r="350">
          <cell r="A350">
            <v>0.34800000000000003</v>
          </cell>
          <cell r="B350">
            <v>3.5117842850792475E-3</v>
          </cell>
          <cell r="C350">
            <v>1.3680794632143961E-4</v>
          </cell>
          <cell r="D350">
            <v>3.1496965965862289E-5</v>
          </cell>
          <cell r="E350">
            <v>1.9649718079217011E-3</v>
          </cell>
        </row>
        <row r="351">
          <cell r="A351">
            <v>0.34900000000000003</v>
          </cell>
          <cell r="B351">
            <v>3.6627426274649299E-3</v>
          </cell>
          <cell r="C351">
            <v>1.4243263042530648E-4</v>
          </cell>
          <cell r="D351">
            <v>3.265711418155555E-5</v>
          </cell>
          <cell r="E351">
            <v>1.9876501753553696E-3</v>
          </cell>
        </row>
        <row r="352">
          <cell r="A352">
            <v>0.35000000000000003</v>
          </cell>
          <cell r="B352">
            <v>3.8190405416467861E-3</v>
          </cell>
          <cell r="C352">
            <v>1.482563962029376E-4</v>
          </cell>
          <cell r="D352">
            <v>3.3854133062747742E-5</v>
          </cell>
          <cell r="E352">
            <v>2.0105000433469269E-3</v>
          </cell>
        </row>
        <row r="353">
          <cell r="A353">
            <v>0.35100000000000003</v>
          </cell>
          <cell r="B353">
            <v>3.9808191103559319E-3</v>
          </cell>
          <cell r="C353">
            <v>1.5428504463161824E-4</v>
          </cell>
          <cell r="D353">
            <v>3.5088994040342139E-5</v>
          </cell>
          <cell r="E353">
            <v>2.0335219144188995E-3</v>
          </cell>
        </row>
        <row r="354">
          <cell r="A354">
            <v>0.35199999999999998</v>
          </cell>
          <cell r="B354">
            <v>4.148221445074065E-3</v>
          </cell>
          <cell r="C354">
            <v>1.6052450389627835E-4</v>
          </cell>
          <cell r="D354">
            <v>3.6362688225246055E-5</v>
          </cell>
          <cell r="E354">
            <v>2.0567162883786527E-3</v>
          </cell>
        </row>
        <row r="355">
          <cell r="A355">
            <v>0.35299999999999998</v>
          </cell>
          <cell r="B355">
            <v>4.3213926629684478E-3</v>
          </cell>
          <cell r="C355">
            <v>1.6698083098800468E-4</v>
          </cell>
          <cell r="D355">
            <v>3.767622666035594E-5</v>
          </cell>
          <cell r="E355">
            <v>2.0800836623161749E-3</v>
          </cell>
        </row>
        <row r="356">
          <cell r="A356">
            <v>0.35399999999999998</v>
          </cell>
          <cell r="B356">
            <v>4.5004798621338105E-3</v>
          </cell>
          <cell r="C356">
            <v>1.7366021329388309E-4</v>
          </cell>
          <cell r="D356">
            <v>3.9030640572776847E-5</v>
          </cell>
          <cell r="E356">
            <v>2.1036245306019826E-3</v>
          </cell>
        </row>
        <row r="357">
          <cell r="A357">
            <v>0.35499999999999998</v>
          </cell>
          <cell r="B357">
            <v>4.6856320951390177E-3</v>
          </cell>
          <cell r="C357">
            <v>1.8056897017746005E-4</v>
          </cell>
          <cell r="D357">
            <v>4.0426981626220151E-5</v>
          </cell>
          <cell r="E357">
            <v>2.1273393848851708E-3</v>
          </cell>
        </row>
        <row r="358">
          <cell r="A358">
            <v>0.35599999999999998</v>
          </cell>
          <cell r="B358">
            <v>4.8770003408776155E-3</v>
          </cell>
          <cell r="C358">
            <v>1.8771355454908658E-4</v>
          </cell>
          <cell r="D358">
            <v>4.1866322173521966E-5</v>
          </cell>
          <cell r="E358">
            <v>2.1512287140916602E-3</v>
          </cell>
        </row>
        <row r="359">
          <cell r="A359">
            <v>0.35699999999999998</v>
          </cell>
          <cell r="B359">
            <v>5.0747374747232227E-3</v>
          </cell>
          <cell r="C359">
            <v>1.9510055442542319E-4</v>
          </cell>
          <cell r="D359">
            <v>4.3349755509225874E-5</v>
          </cell>
          <cell r="E359">
            <v>2.1752930044225188E-3</v>
          </cell>
        </row>
        <row r="360">
          <cell r="A360">
            <v>0.35799999999999998</v>
          </cell>
          <cell r="B360">
            <v>5.2789982369925628E-3</v>
          </cell>
          <cell r="C360">
            <v>2.0273669447737694E-4</v>
          </cell>
          <cell r="D360">
            <v>4.4878396122172132E-5</v>
          </cell>
          <cell r="E360">
            <v>2.1995327393525385E-3</v>
          </cell>
        </row>
        <row r="361">
          <cell r="A361">
            <v>0.35899999999999999</v>
          </cell>
          <cell r="B361">
            <v>5.4899391997200687E-3</v>
          </cell>
          <cell r="C361">
            <v>2.1062883756573219E-4</v>
          </cell>
          <cell r="D361">
            <v>4.6453379948034702E-5</v>
          </cell>
          <cell r="E361">
            <v>2.2239483996288299E-3</v>
          </cell>
        </row>
        <row r="362">
          <cell r="A362">
            <v>0.36</v>
          </cell>
          <cell r="B362">
            <v>5.7077187317505357E-3</v>
          </cell>
          <cell r="C362">
            <v>2.1878398626376153E-4</v>
          </cell>
          <cell r="D362">
            <v>4.8075864621749756E-5</v>
          </cell>
          <cell r="E362">
            <v>2.248540463269682E-3</v>
          </cell>
        </row>
        <row r="363">
          <cell r="A363">
            <v>0.36099999999999999</v>
          </cell>
          <cell r="B363">
            <v>5.9324969621569797E-3</v>
          </cell>
          <cell r="C363">
            <v>2.2720928436606027E-4</v>
          </cell>
          <cell r="D363">
            <v>4.974702972977435E-5</v>
          </cell>
          <cell r="E363">
            <v>2.2733094055634707E-3</v>
          </cell>
        </row>
        <row r="364">
          <cell r="A364">
            <v>0.36199999999999999</v>
          </cell>
          <cell r="B364">
            <v>6.1644357419933108E-3</v>
          </cell>
          <cell r="C364">
            <v>2.3591201838289285E-4</v>
          </cell>
          <cell r="D364">
            <v>5.1468077062119011E-5</v>
          </cell>
          <cell r="E364">
            <v>2.2982556990677836E-3</v>
          </cell>
        </row>
        <row r="365">
          <cell r="A365">
            <v>0.36299999999999999</v>
          </cell>
          <cell r="B365">
            <v>6.4036986043926767E-3</v>
          </cell>
          <cell r="C365">
            <v>2.4489961901930568E-4</v>
          </cell>
          <cell r="D365">
            <v>5.3240230864092836E-5</v>
          </cell>
          <cell r="E365">
            <v>2.3233798136086076E-3</v>
          </cell>
        </row>
        <row r="366">
          <cell r="A366">
            <v>0.36399999999999999</v>
          </cell>
          <cell r="B366">
            <v>6.6504507230243145E-3</v>
          </cell>
          <cell r="C366">
            <v>2.5417966263828343E-4</v>
          </cell>
          <cell r="D366">
            <v>5.5064738087703769E-5</v>
          </cell>
          <cell r="E366">
            <v>2.3486822162797354E-3</v>
          </cell>
        </row>
        <row r="367">
          <cell r="A367">
            <v>0.36499999999999999</v>
          </cell>
          <cell r="B367">
            <v>6.9048588689228328E-3</v>
          </cell>
          <cell r="C367">
            <v>2.6375987270721164E-4</v>
          </cell>
          <cell r="D367">
            <v>5.6942868642651851E-5</v>
          </cell>
          <cell r="E367">
            <v>2.3741633714422306E-3</v>
          </cell>
        </row>
        <row r="368">
          <cell r="A368">
            <v>0.36599999999999999</v>
          </cell>
          <cell r="B368">
            <v>7.1670913657064074E-3</v>
          </cell>
          <cell r="C368">
            <v>2.736481212269197E-4</v>
          </cell>
          <cell r="D368">
            <v>5.8875915646858649E-5</v>
          </cell>
          <cell r="E368">
            <v>2.3998237407240825E-3</v>
          </cell>
        </row>
        <row r="369">
          <cell r="A369">
            <v>0.36699999999999999</v>
          </cell>
          <cell r="B369">
            <v>7.4373180432008509E-3</v>
          </cell>
          <cell r="C369">
            <v>2.8385243014258054E-4</v>
          </cell>
          <cell r="D369">
            <v>6.0865195676469576E-5</v>
          </cell>
          <cell r="E369">
            <v>2.4256637830199759E-3</v>
          </cell>
        </row>
        <row r="370">
          <cell r="A370">
            <v>0.36799999999999999</v>
          </cell>
          <cell r="B370">
            <v>7.7157101894891793E-3</v>
          </cell>
          <cell r="C370">
            <v>2.9438097273572477E-4</v>
          </cell>
          <cell r="D370">
            <v>6.2912049015270436E-5</v>
          </cell>
          <cell r="E370">
            <v>2.4516839544911745E-3</v>
          </cell>
        </row>
        <row r="371">
          <cell r="A371">
            <v>0.36899999999999999</v>
          </cell>
          <cell r="B371">
            <v>8.0024405014072677E-3</v>
          </cell>
          <cell r="C371">
            <v>3.0524207499667196E-4</v>
          </cell>
          <cell r="D371">
            <v>6.5017839903457796E-5</v>
          </cell>
          <cell r="E371">
            <v>2.4778847085655527E-3</v>
          </cell>
        </row>
        <row r="372">
          <cell r="A372">
            <v>0.37</v>
          </cell>
          <cell r="B372">
            <v>8.2976830335079604E-3</v>
          </cell>
          <cell r="C372">
            <v>3.1644421697664285E-4</v>
          </cell>
          <cell r="D372">
            <v>6.7183956785703248E-5</v>
          </cell>
          <cell r="E372">
            <v>2.5042664959377477E-3</v>
          </cell>
        </row>
        <row r="373">
          <cell r="A373">
            <v>0.371</v>
          </cell>
          <cell r="B373">
            <v>8.601613145517592E-3</v>
          </cell>
          <cell r="C373">
            <v>3.2799603411883514E-4</v>
          </cell>
          <cell r="D373">
            <v>6.9411812558447776E-5</v>
          </cell>
          <cell r="E373">
            <v>2.5308297645694495E-3</v>
          </cell>
        </row>
        <row r="374">
          <cell r="A374">
            <v>0.372</v>
          </cell>
          <cell r="B374">
            <v>8.9144074483099682E-3</v>
          </cell>
          <cell r="C374">
            <v>3.3990631856775579E-4</v>
          </cell>
          <cell r="D374">
            <v>7.1702844816368567E-5</v>
          </cell>
          <cell r="E374">
            <v>2.5575749596897794E-3</v>
          </cell>
        </row>
        <row r="375">
          <cell r="A375">
            <v>0.373</v>
          </cell>
          <cell r="B375">
            <v>9.2362437484255072E-3</v>
          </cell>
          <cell r="C375">
            <v>3.5218402045610563E-4</v>
          </cell>
          <cell r="D375">
            <v>7.4058516097956487E-5</v>
          </cell>
          <cell r="E375">
            <v>2.5845025237958446E-3</v>
          </cell>
        </row>
        <row r="376">
          <cell r="A376">
            <v>0.374</v>
          </cell>
          <cell r="B376">
            <v>9.5673009911630309E-3</v>
          </cell>
          <cell r="C376">
            <v>3.6483824916850276E-4</v>
          </cell>
          <cell r="D376">
            <v>7.6480314130143541E-5</v>
          </cell>
          <cell r="E376">
            <v>2.6116128966533736E-3</v>
          </cell>
        </row>
        <row r="377">
          <cell r="A377">
            <v>0.375</v>
          </cell>
          <cell r="B377">
            <v>9.9077592022746557E-3</v>
          </cell>
          <cell r="C377">
            <v>3.7787827458134573E-4</v>
          </cell>
          <cell r="D377">
            <v>7.8969752071915943E-5</v>
          </cell>
          <cell r="E377">
            <v>2.6389065152974478E-3</v>
          </cell>
        </row>
        <row r="378">
          <cell r="A378">
            <v>0.376</v>
          </cell>
          <cell r="B378">
            <v>1.0257799428294809E-2</v>
          </cell>
          <cell r="C378">
            <v>3.9131352827813441E-4</v>
          </cell>
          <cell r="D378">
            <v>8.1528368756858012E-5</v>
          </cell>
          <cell r="E378">
            <v>2.666383814033444E-3</v>
          </cell>
        </row>
        <row r="379">
          <cell r="A379">
            <v>0.377</v>
          </cell>
          <cell r="B379">
            <v>1.0617603675536083E-2</v>
          </cell>
          <cell r="C379">
            <v>4.0515360473955379E-4</v>
          </cell>
          <cell r="D379">
            <v>8.4157728934560689E-5</v>
          </cell>
          <cell r="E379">
            <v>2.6940452244379894E-3</v>
          </cell>
        </row>
        <row r="380">
          <cell r="A380">
            <v>0.378</v>
          </cell>
          <cell r="B380">
            <v>1.0987354847785742E-2</v>
          </cell>
          <cell r="C380">
            <v>4.1940826250762969E-4</v>
          </cell>
          <cell r="D380">
            <v>8.6859423510834451E-5</v>
          </cell>
          <cell r="E380">
            <v>2.7218911753600912E-3</v>
          </cell>
        </row>
        <row r="381">
          <cell r="A381">
            <v>0.379</v>
          </cell>
          <cell r="B381">
            <v>1.1367236682738383E-2</v>
          </cell>
          <cell r="C381">
            <v>4.3408742532329388E-4</v>
          </cell>
          <cell r="D381">
            <v>8.9635069786669395E-5</v>
          </cell>
          <cell r="E381">
            <v>2.7499220929223583E-3</v>
          </cell>
        </row>
        <row r="382">
          <cell r="A382">
            <v>0.38</v>
          </cell>
          <cell r="B382">
            <v>1.1757433687201372E-2</v>
          </cell>
          <cell r="C382">
            <v>4.492011832366911E-4</v>
          </cell>
          <cell r="D382">
            <v>9.2486311695875011E-5</v>
          </cell>
          <cell r="E382">
            <v>2.7781384005223218E-3</v>
          </cell>
        </row>
        <row r="383">
          <cell r="A383">
            <v>0.38100000000000001</v>
          </cell>
          <cell r="B383">
            <v>1.2158131071110221E-2</v>
          </cell>
          <cell r="C383">
            <v>4.6475979368955085E-4</v>
          </cell>
          <cell r="D383">
            <v>9.5414820041344771E-5</v>
          </cell>
          <cell r="E383">
            <v>2.8065405188339347E-3</v>
          </cell>
        </row>
        <row r="384">
          <cell r="A384">
            <v>0.38200000000000001</v>
          </cell>
          <cell r="B384">
            <v>1.2569514680394E-2</v>
          </cell>
          <cell r="C384">
            <v>4.8077368256898542E-4</v>
          </cell>
          <cell r="D384">
            <v>9.8422292729883276E-5</v>
          </cell>
          <cell r="E384">
            <v>2.8351288658090583E-3</v>
          </cell>
        </row>
        <row r="385">
          <cell r="A385">
            <v>0.38300000000000001</v>
          </cell>
          <cell r="B385">
            <v>1.2991770928729897E-2</v>
          </cell>
          <cell r="C385">
            <v>4.9725344523206098E-4</v>
          </cell>
          <cell r="D385">
            <v>1.0151045500553151E-4</v>
          </cell>
          <cell r="E385">
            <v>2.8639038566791882E-3</v>
          </cell>
        </row>
        <row r="386">
          <cell r="A386">
            <v>0.38400000000000001</v>
          </cell>
          <cell r="B386">
            <v>1.342508672822876E-2</v>
          </cell>
          <cell r="C386">
            <v>5.1420984750050777E-4</v>
          </cell>
          <cell r="D386">
            <v>1.0468105968133585E-4</v>
          </cell>
          <cell r="E386">
            <v>2.8928659039571727E-3</v>
          </cell>
        </row>
        <row r="387">
          <cell r="A387">
            <v>0.38500000000000001</v>
          </cell>
          <cell r="B387">
            <v>1.3869649419093787E-2</v>
          </cell>
          <cell r="C387">
            <v>5.3165382662492952E-4</v>
          </cell>
          <cell r="D387">
            <v>1.0793588736949513E-4</v>
          </cell>
          <cell r="E387">
            <v>2.9220154174391072E-3</v>
          </cell>
        </row>
        <row r="388">
          <cell r="A388">
            <v>0.38600000000000001</v>
          </cell>
          <cell r="B388">
            <v>1.432564669829569E-2</v>
          </cell>
          <cell r="C388">
            <v>5.4959649221790951E-4</v>
          </cell>
          <cell r="D388">
            <v>1.1127674670983005E-4</v>
          </cell>
          <cell r="E388">
            <v>2.9513528042063317E-3</v>
          </cell>
        </row>
        <row r="389">
          <cell r="A389">
            <v>0.38700000000000001</v>
          </cell>
          <cell r="B389">
            <v>1.4793266547308724E-2</v>
          </cell>
          <cell r="C389">
            <v>5.680491271553823E-4</v>
          </cell>
          <cell r="D389">
            <v>1.1470547459650993E-4</v>
          </cell>
          <cell r="E389">
            <v>2.9808784686274591E-3</v>
          </cell>
        </row>
        <row r="390">
          <cell r="A390">
            <v>0.38800000000000001</v>
          </cell>
          <cell r="B390">
            <v>1.5272697158952809E-2</v>
          </cell>
          <cell r="C390">
            <v>5.870231884456844E-4</v>
          </cell>
          <cell r="D390">
            <v>1.1822393640298244E-4</v>
          </cell>
          <cell r="E390">
            <v>3.0105928123605854E-3</v>
          </cell>
        </row>
        <row r="391">
          <cell r="A391">
            <v>0.38900000000000001</v>
          </cell>
          <cell r="B391">
            <v>1.5764126863387844E-2</v>
          </cell>
          <cell r="C391">
            <v>6.0653030806568633E-4</v>
          </cell>
          <cell r="D391">
            <v>1.2183402620504445E-4</v>
          </cell>
          <cell r="E391">
            <v>3.0404962343555599E-3</v>
          </cell>
        </row>
        <row r="392">
          <cell r="A392">
            <v>0.39</v>
          </cell>
          <cell r="B392">
            <v>1.6267744053307248E-2</v>
          </cell>
          <cell r="C392">
            <v>6.2658229376341679E-4</v>
          </cell>
          <cell r="D392">
            <v>1.2553766700199178E-4</v>
          </cell>
          <cell r="E392">
            <v>3.0705891308563573E-3</v>
          </cell>
        </row>
        <row r="393">
          <cell r="A393">
            <v>0.39100000000000001</v>
          </cell>
          <cell r="B393">
            <v>1.6783737108378351E-2</v>
          </cell>
          <cell r="C393">
            <v>6.4719112982662295E-4</v>
          </cell>
          <cell r="D393">
            <v>1.293368109357938E-4</v>
          </cell>
          <cell r="E393">
            <v>3.100871895403519E-3</v>
          </cell>
        </row>
        <row r="394">
          <cell r="A394">
            <v>0.39200000000000002</v>
          </cell>
          <cell r="B394">
            <v>1.7312294318978506E-2</v>
          </cell>
          <cell r="C394">
            <v>6.683689778166919E-4</v>
          </cell>
          <cell r="D394">
            <v>1.3323343950823313E-4</v>
          </cell>
          <cell r="E394">
            <v>3.131344918836747E-3</v>
          </cell>
        </row>
        <row r="395">
          <cell r="A395">
            <v>0.39300000000000002</v>
          </cell>
          <cell r="B395">
            <v>1.7853603809275496E-2</v>
          </cell>
          <cell r="C395">
            <v>6.9012817726740077E-4</v>
          </cell>
          <cell r="D395">
            <v>1.3722956379594797E-4</v>
          </cell>
          <cell r="E395">
            <v>3.1620085892975782E-3</v>
          </cell>
        </row>
        <row r="396">
          <cell r="A396">
            <v>0.39400000000000002</v>
          </cell>
          <cell r="B396">
            <v>1.8407853459702521E-2</v>
          </cell>
          <cell r="C396">
            <v>7.1248124634792486E-4</v>
          </cell>
          <cell r="D396">
            <v>1.4132722466332477E-4</v>
          </cell>
          <cell r="E396">
            <v>3.192863292232063E-3</v>
          </cell>
        </row>
        <row r="397">
          <cell r="A397">
            <v>0.39500000000000002</v>
          </cell>
          <cell r="B397">
            <v>1.8975230828878014E-2</v>
          </cell>
          <cell r="C397">
            <v>7.3544088248961629E-4</v>
          </cell>
          <cell r="D397">
            <v>1.4552849297317936E-4</v>
          </cell>
          <cell r="E397">
            <v>3.2239094103936462E-3</v>
          </cell>
        </row>
        <row r="398">
          <cell r="A398">
            <v>0.39600000000000002</v>
          </cell>
          <cell r="B398">
            <v>1.955592307502128E-2</v>
          </cell>
          <cell r="C398">
            <v>7.5901996297601955E-4</v>
          </cell>
          <cell r="D398">
            <v>1.4983546979517056E-4</v>
          </cell>
          <cell r="E398">
            <v>3.2551473238461204E-3</v>
          </cell>
        </row>
        <row r="399">
          <cell r="A399">
            <v>0.39700000000000002</v>
          </cell>
          <cell r="B399">
            <v>2.015011687691496E-2</v>
          </cell>
          <cell r="C399">
            <v>7.8323154549561267E-4</v>
          </cell>
          <cell r="D399">
            <v>1.5425028661189184E-4</v>
          </cell>
          <cell r="E399">
            <v>3.2865774099665743E-3</v>
          </cell>
        </row>
        <row r="400">
          <cell r="A400">
            <v>0.39800000000000002</v>
          </cell>
          <cell r="B400">
            <v>2.0757998354466903E-2</v>
          </cell>
          <cell r="C400">
            <v>8.08088868656801E-4</v>
          </cell>
          <cell r="D400">
            <v>1.5877510552257632E-4</v>
          </cell>
          <cell r="E400">
            <v>3.3182000434485381E-3</v>
          </cell>
        </row>
        <row r="401">
          <cell r="A401">
            <v>0.39900000000000002</v>
          </cell>
          <cell r="B401">
            <v>2.1379752988922748E-2</v>
          </cell>
          <cell r="C401">
            <v>8.3360535246467091E-4</v>
          </cell>
          <cell r="D401">
            <v>1.6341211944437275E-4</v>
          </cell>
          <cell r="E401">
            <v>3.3500155963051711E-3</v>
          </cell>
        </row>
        <row r="402">
          <cell r="A402">
            <v>0.4</v>
          </cell>
          <cell r="B402">
            <v>2.2015565542782684E-2</v>
          </cell>
          <cell r="C402">
            <v>8.5979459875905231E-4</v>
          </cell>
          <cell r="D402">
            <v>1.6816355231112057E-4</v>
          </cell>
          <cell r="E402">
            <v>3.3820244378724947E-3</v>
          </cell>
        </row>
        <row r="403">
          <cell r="A403">
            <v>0.40100000000000002</v>
          </cell>
          <cell r="B403">
            <v>2.2665619979474159E-2</v>
          </cell>
          <cell r="C403">
            <v>8.8667039161343145E-4</v>
          </cell>
          <cell r="D403">
            <v>1.730316592695827E-4</v>
          </cell>
          <cell r="E403">
            <v>3.4142269348128029E-3</v>
          </cell>
        </row>
        <row r="404">
          <cell r="A404">
            <v>0.40200000000000002</v>
          </cell>
          <cell r="B404">
            <v>2.3330099382834518E-2</v>
          </cell>
          <cell r="C404">
            <v>9.1424669769427005E-4</v>
          </cell>
          <cell r="D404">
            <v>1.7801872687307313E-4</v>
          </cell>
          <cell r="E404">
            <v>3.4466234511180342E-3</v>
          </cell>
        </row>
        <row r="405">
          <cell r="A405">
            <v>0.40300000000000002</v>
          </cell>
          <cell r="B405">
            <v>2.4009185876456004E-2</v>
          </cell>
          <cell r="C405">
            <v>9.4253766658031559E-4</v>
          </cell>
          <cell r="D405">
            <v>1.8312707327242624E-4</v>
          </cell>
          <cell r="E405">
            <v>3.4792143481133311E-3</v>
          </cell>
        </row>
        <row r="406">
          <cell r="A406">
            <v>0.40400000000000003</v>
          </cell>
          <cell r="B406">
            <v>2.4703060542946909E-2</v>
          </cell>
          <cell r="C406">
            <v>9.7155763104148812E-4</v>
          </cell>
          <cell r="D406">
            <v>1.8835904840425809E-4</v>
          </cell>
          <cell r="E406">
            <v>3.5119999844606268E-3</v>
          </cell>
        </row>
        <row r="407">
          <cell r="A407">
            <v>0.40500000000000003</v>
          </cell>
          <cell r="B407">
            <v>2.5411903343161731E-2</v>
          </cell>
          <cell r="C407">
            <v>1.0013211072769383E-3</v>
          </cell>
          <cell r="D407">
            <v>1.937170341764575E-4</v>
          </cell>
          <cell r="E407">
            <v>3.5449807161622815E-3</v>
          </cell>
        </row>
        <row r="408">
          <cell r="A408">
            <v>0.40600000000000003</v>
          </cell>
          <cell r="B408">
            <v>2.6135893035454289E-2</v>
          </cell>
          <cell r="C408">
            <v>1.0318427951119234E-3</v>
          </cell>
          <cell r="D408">
            <v>1.9920344465087009E-4</v>
          </cell>
          <cell r="E408">
            <v>3.5781568965648947E-3</v>
          </cell>
        </row>
        <row r="409">
          <cell r="A409">
            <v>0.40700000000000003</v>
          </cell>
          <cell r="B409">
            <v>2.6875207095006504E-2</v>
          </cell>
          <cell r="C409">
            <v>1.0631375781530743E-3</v>
          </cell>
          <cell r="D409">
            <v>2.0482072622309951E-4</v>
          </cell>
          <cell r="E409">
            <v>3.6115288763630686E-3</v>
          </cell>
        </row>
        <row r="410">
          <cell r="A410">
            <v>0.40800000000000003</v>
          </cell>
          <cell r="B410">
            <v>2.7630021633286463E-2</v>
          </cell>
          <cell r="C410">
            <v>1.0952205239017606E-3</v>
          </cell>
          <cell r="D410">
            <v>2.1057135779940081E-4</v>
          </cell>
          <cell r="E410">
            <v>3.645097003603361E-3</v>
          </cell>
        </row>
        <row r="411">
          <cell r="A411">
            <v>0.40900000000000003</v>
          </cell>
          <cell r="B411">
            <v>2.8400511317688771E-2</v>
          </cell>
          <cell r="C411">
            <v>1.1281068838251975E-3</v>
          </cell>
          <cell r="D411">
            <v>2.1645785097059207E-4</v>
          </cell>
          <cell r="E411">
            <v>3.6788616236881969E-3</v>
          </cell>
        </row>
        <row r="412">
          <cell r="A412">
            <v>0.41000000000000003</v>
          </cell>
          <cell r="B412">
            <v>2.9186849291409831E-2</v>
          </cell>
          <cell r="C412">
            <v>1.161812093384921E-3</v>
          </cell>
          <cell r="D412">
            <v>2.2248275018294566E-4</v>
          </cell>
          <cell r="E412">
            <v>3.7128230793799545E-3</v>
          </cell>
        </row>
        <row r="413">
          <cell r="A413">
            <v>0.41100000000000003</v>
          </cell>
          <cell r="B413">
            <v>2.9989207093611067E-2</v>
          </cell>
          <cell r="C413">
            <v>1.1963517720224048E-3</v>
          </cell>
          <cell r="D413">
            <v>2.286486329060102E-4</v>
          </cell>
          <cell r="E413">
            <v>3.7469817108050875E-3</v>
          </cell>
        </row>
        <row r="414">
          <cell r="A414">
            <v>0.41200000000000003</v>
          </cell>
          <cell r="B414">
            <v>3.0807754579922214E-2</v>
          </cell>
          <cell r="C414">
            <v>1.2317417231014554E-3</v>
          </cell>
          <cell r="D414">
            <v>2.3495810979730589E-4</v>
          </cell>
          <cell r="E414">
            <v>3.7813378554582989E-3</v>
          </cell>
        </row>
        <row r="415">
          <cell r="A415">
            <v>0.41300000000000003</v>
          </cell>
          <cell r="B415">
            <v>3.1642659843336543E-2</v>
          </cell>
          <cell r="C415">
            <v>1.2679979338071292E-3</v>
          </cell>
          <cell r="D415">
            <v>2.4141382486385309E-4</v>
          </cell>
          <cell r="E415">
            <v>3.8158918482067675E-3</v>
          </cell>
        </row>
        <row r="416">
          <cell r="A416">
            <v>0.41400000000000003</v>
          </cell>
          <cell r="B416">
            <v>3.2494089135550144E-2</v>
          </cell>
          <cell r="C416">
            <v>1.305136575000924E-3</v>
          </cell>
          <cell r="D416">
            <v>2.4801845562047572E-4</v>
          </cell>
          <cell r="E416">
            <v>3.8506440212945111E-3</v>
          </cell>
        </row>
        <row r="417">
          <cell r="A417">
            <v>0.41500000000000004</v>
          </cell>
          <cell r="B417">
            <v>3.3362206788795978E-2</v>
          </cell>
          <cell r="C417">
            <v>1.343174001031972E-3</v>
          </cell>
          <cell r="D417">
            <v>2.5477471324484723E-4</v>
          </cell>
          <cell r="E417">
            <v>3.8855947043467598E-3</v>
          </cell>
        </row>
        <row r="418">
          <cell r="A418">
            <v>0.41600000000000004</v>
          </cell>
          <cell r="B418">
            <v>3.4247175138223521E-2</v>
          </cell>
          <cell r="C418">
            <v>1.3821267495040114E-3</v>
          </cell>
          <cell r="D418">
            <v>2.6168534272921691E-4</v>
          </cell>
          <cell r="E418">
            <v>3.9207442243744083E-3</v>
          </cell>
        </row>
        <row r="419">
          <cell r="A419">
            <v>0.41699999999999998</v>
          </cell>
          <cell r="B419">
            <v>3.5149154444874403E-2</v>
          </cell>
          <cell r="C419">
            <v>1.4220115409978914E-3</v>
          </cell>
          <cell r="D419">
            <v>2.6875312302877764E-4</v>
          </cell>
          <cell r="E419">
            <v>3.9560929057785334E-3</v>
          </cell>
        </row>
        <row r="420">
          <cell r="A420">
            <v>0.41799999999999998</v>
          </cell>
          <cell r="B420">
            <v>3.6068302819303844E-2</v>
          </cell>
          <cell r="C420">
            <v>1.4628452787495032E-3</v>
          </cell>
          <cell r="D420">
            <v>2.7598086720663614E-4</v>
          </cell>
          <cell r="E420">
            <v>3.9916410703550011E-3</v>
          </cell>
        </row>
        <row r="421">
          <cell r="A421">
            <v>0.41899999999999998</v>
          </cell>
          <cell r="B421">
            <v>3.7004776145895993E-2</v>
          </cell>
          <cell r="C421">
            <v>1.5046450482828022E-3</v>
          </cell>
          <cell r="D421">
            <v>2.8337142257531955E-4</v>
          </cell>
          <cell r="E421">
            <v>4.0273890372990754E-3</v>
          </cell>
        </row>
        <row r="422">
          <cell r="A422">
            <v>0.42</v>
          </cell>
          <cell r="B422">
            <v>3.7958728007922757E-2</v>
          </cell>
          <cell r="C422">
            <v>1.5474281169978721E-3</v>
          </cell>
          <cell r="D422">
            <v>2.9092767083480845E-4</v>
          </cell>
          <cell r="E422">
            <v>4.0633371232101341E-3</v>
          </cell>
        </row>
        <row r="423">
          <cell r="A423">
            <v>0.42099999999999999</v>
          </cell>
          <cell r="B423">
            <v>3.8930309613393221E-2</v>
          </cell>
          <cell r="C423">
            <v>1.5912119337138273E-3</v>
          </cell>
          <cell r="D423">
            <v>2.986525282070174E-4</v>
          </cell>
          <cell r="E423">
            <v>4.0994856420964645E-3</v>
          </cell>
        </row>
        <row r="424">
          <cell r="A424">
            <v>0.42199999999999999</v>
          </cell>
          <cell r="B424">
            <v>3.9919669721740485E-2</v>
          </cell>
          <cell r="C424">
            <v>1.6360141281664433E-3</v>
          </cell>
          <cell r="D424">
            <v>3.0654894556670048E-4</v>
          </cell>
          <cell r="E424">
            <v>4.1358349053800692E-3</v>
          </cell>
        </row>
        <row r="425">
          <cell r="A425">
            <v>0.42299999999999999</v>
          </cell>
          <cell r="B425">
            <v>4.0926954571392504E-2</v>
          </cell>
          <cell r="C425">
            <v>1.6818525104603168E-3</v>
          </cell>
          <cell r="D425">
            <v>3.1461990856874566E-4</v>
          </cell>
          <cell r="E425">
            <v>4.1723852219015456E-3</v>
          </cell>
        </row>
        <row r="426">
          <cell r="A426">
            <v>0.42399999999999999</v>
          </cell>
          <cell r="B426">
            <v>4.1952307808272443E-2</v>
          </cell>
          <cell r="C426">
            <v>1.7287450704755842E-3</v>
          </cell>
          <cell r="D426">
            <v>3.2286843777179275E-4</v>
          </cell>
          <cell r="E426">
            <v>4.2091368979250499E-3</v>
          </cell>
        </row>
        <row r="427">
          <cell r="A427">
            <v>0.42499999999999999</v>
          </cell>
          <cell r="B427">
            <v>4.2995870415272523E-2</v>
          </cell>
          <cell r="C427">
            <v>1.7767099772289443E-3</v>
          </cell>
          <cell r="D427">
            <v>3.3129758875816135E-4</v>
          </cell>
          <cell r="E427">
            <v>4.24609023714326E-3</v>
          </cell>
        </row>
        <row r="428">
          <cell r="A428">
            <v>0.42599999999999999</v>
          </cell>
          <cell r="B428">
            <v>4.4057780642745542E-2</v>
          </cell>
          <cell r="C428">
            <v>1.8257655781890778E-3</v>
          </cell>
          <cell r="D428">
            <v>3.3991045225003431E-4</v>
          </cell>
          <cell r="E428">
            <v>4.2832455406824925E-3</v>
          </cell>
        </row>
        <row r="429">
          <cell r="A429">
            <v>0.42699999999999999</v>
          </cell>
          <cell r="B429">
            <v>4.5138173940056883E-2</v>
          </cell>
          <cell r="C429">
            <v>1.8759303985462479E-3</v>
          </cell>
          <cell r="D429">
            <v>3.4871015422185579E-4</v>
          </cell>
          <cell r="E429">
            <v>4.3206031071077533E-3</v>
          </cell>
        </row>
        <row r="430">
          <cell r="A430">
            <v>0.42799999999999999</v>
          </cell>
          <cell r="B430">
            <v>4.623718288823879E-2</v>
          </cell>
          <cell r="C430">
            <v>1.9272231404361771E-3</v>
          </cell>
          <cell r="D430">
            <v>3.5769985600891848E-4</v>
          </cell>
          <cell r="E430">
            <v>4.3581632324279232E-3</v>
          </cell>
        </row>
        <row r="431">
          <cell r="A431">
            <v>0.42899999999999999</v>
          </cell>
          <cell r="B431">
            <v>4.7354937133787911E-2</v>
          </cell>
          <cell r="C431">
            <v>1.9796626821180709E-3</v>
          </cell>
          <cell r="D431">
            <v>3.6688275441209509E-4</v>
          </cell>
          <cell r="E431">
            <v>4.3959262101009892E-3</v>
          </cell>
        </row>
        <row r="432">
          <cell r="A432">
            <v>0.43</v>
          </cell>
          <cell r="B432">
            <v>4.8491563323645667E-2</v>
          </cell>
          <cell r="C432">
            <v>2.0332680771068552E-3</v>
          </cell>
          <cell r="D432">
            <v>3.7626208179867377E-4</v>
          </cell>
          <cell r="E432">
            <v>4.433892331039288E-3</v>
          </cell>
        </row>
        <row r="433">
          <cell r="A433">
            <v>0.43099999999999999</v>
          </cell>
          <cell r="B433">
            <v>4.9647185041400949E-2</v>
          </cell>
          <cell r="C433">
            <v>2.0880585532595678E-3</v>
          </cell>
          <cell r="D433">
            <v>3.8584110619927203E-4</v>
          </cell>
          <cell r="E433">
            <v>4.4720618836148465E-3</v>
          </cell>
        </row>
        <row r="434">
          <cell r="A434">
            <v>0.432</v>
          </cell>
          <cell r="B434">
            <v>5.0821922744752494E-2</v>
          </cell>
          <cell r="C434">
            <v>2.1440535118159754E-3</v>
          </cell>
          <cell r="D434">
            <v>3.9562313140078706E-4</v>
          </cell>
          <cell r="E434">
            <v>4.5104351536647512E-3</v>
          </cell>
        </row>
        <row r="435">
          <cell r="A435">
            <v>0.433</v>
          </cell>
          <cell r="B435">
            <v>5.2015893704267839E-2</v>
          </cell>
          <cell r="C435">
            <v>2.2012725263934408E-3</v>
          </cell>
          <cell r="D435">
            <v>4.0561149703535212E-4</v>
          </cell>
          <cell r="E435">
            <v>4.5490124244965497E-3</v>
          </cell>
        </row>
        <row r="436">
          <cell r="A436">
            <v>0.434</v>
          </cell>
          <cell r="B436">
            <v>5.3229211943474852E-2</v>
          </cell>
          <cell r="C436">
            <v>2.2597353419360981E-3</v>
          </cell>
          <cell r="D436">
            <v>4.1580957866526371E-4</v>
          </cell>
          <cell r="E436">
            <v>4.5877939768937228E-3</v>
          </cell>
        </row>
        <row r="437">
          <cell r="A437">
            <v>0.435</v>
          </cell>
          <cell r="B437">
            <v>5.4461988180319734E-2</v>
          </cell>
          <cell r="C437">
            <v>2.3194618736183674E-3</v>
          </cell>
          <cell r="D437">
            <v>4.2622078786384697E-4</v>
          </cell>
          <cell r="E437">
            <v>4.6267800891212161E-3</v>
          </cell>
        </row>
        <row r="438">
          <cell r="A438">
            <v>0.436</v>
          </cell>
          <cell r="B438">
            <v>5.5714329770025842E-2</v>
          </cell>
          <cell r="C438">
            <v>2.3804722057029523E-3</v>
          </cell>
          <cell r="D438">
            <v>4.3684857229223556E-4</v>
          </cell>
          <cell r="E438">
            <v>4.6659710369309848E-3</v>
          </cell>
        </row>
        <row r="439">
          <cell r="A439">
            <v>0.437</v>
          </cell>
          <cell r="B439">
            <v>5.6986340649384584E-2</v>
          </cell>
          <cell r="C439">
            <v>2.4427865903534243E-3</v>
          </cell>
          <cell r="D439">
            <v>4.4769641577202838E-4</v>
          </cell>
          <cell r="E439">
            <v>4.7053670935676079E-3</v>
          </cell>
        </row>
        <row r="440">
          <cell r="A440">
            <v>0.438</v>
          </cell>
          <cell r="B440">
            <v>5.8278121282510087E-2</v>
          </cell>
          <cell r="C440">
            <v>2.5064254464014111E-3</v>
          </cell>
          <cell r="D440">
            <v>4.5876783835378267E-4</v>
          </cell>
          <cell r="E440">
            <v>4.74496852977393E-3</v>
          </cell>
        </row>
        <row r="441">
          <cell r="A441">
            <v>0.439</v>
          </cell>
          <cell r="B441">
            <v>5.9589768608087457E-2</v>
          </cell>
          <cell r="C441">
            <v>2.5714093580686886E-3</v>
          </cell>
          <cell r="D441">
            <v>4.700663963813482E-4</v>
          </cell>
          <cell r="E441">
            <v>4.7847756137967953E-3</v>
          </cell>
        </row>
        <row r="442">
          <cell r="A442">
            <v>0.44</v>
          </cell>
          <cell r="B442">
            <v>6.0921375988143373E-2</v>
          </cell>
          <cell r="C442">
            <v>2.6377590736441584E-3</v>
          </cell>
          <cell r="D442">
            <v>4.8159568255197937E-4</v>
          </cell>
          <cell r="E442">
            <v>4.8247886113927177E-3</v>
          </cell>
        </row>
        <row r="443">
          <cell r="A443">
            <v>0.441</v>
          </cell>
          <cell r="B443">
            <v>6.2273033158365784E-2</v>
          </cell>
          <cell r="C443">
            <v>2.7054955041159868E-3</v>
          </cell>
          <cell r="D443">
            <v>4.9335932597221099E-4</v>
          </cell>
          <cell r="E443">
            <v>4.8650077858337507E-3</v>
          </cell>
        </row>
        <row r="444">
          <cell r="A444">
            <v>0.442</v>
          </cell>
          <cell r="B444">
            <v>6.3644826179999961E-2</v>
          </cell>
          <cell r="C444">
            <v>2.7746397217590364E-3</v>
          </cell>
          <cell r="D444">
            <v>5.0536099220948553E-4</v>
          </cell>
          <cell r="E444">
            <v>4.9054333979131953E-3</v>
          </cell>
        </row>
        <row r="445">
          <cell r="A445">
            <v>0.443</v>
          </cell>
          <cell r="B445">
            <v>6.5036837393345384E-2</v>
          </cell>
          <cell r="C445">
            <v>2.8452129586778296E-3</v>
          </cell>
          <cell r="D445">
            <v>5.1760438333948967E-4</v>
          </cell>
          <cell r="E445">
            <v>4.9460657059516178E-3</v>
          </cell>
        </row>
        <row r="446">
          <cell r="A446">
            <v>0.44400000000000001</v>
          </cell>
          <cell r="B446">
            <v>6.6449145372876287E-2</v>
          </cell>
          <cell r="C446">
            <v>2.9172366053051482E-3</v>
          </cell>
          <cell r="D446">
            <v>5.3009323798916584E-4</v>
          </cell>
          <cell r="E446">
            <v>4.9869049658026032E-3</v>
          </cell>
        </row>
        <row r="447">
          <cell r="A447">
            <v>0.44500000000000001</v>
          </cell>
          <cell r="B447">
            <v>6.7881824884010747E-2</v>
          </cell>
          <cell r="C447">
            <v>2.9907322088566727E-3</v>
          </cell>
          <cell r="D447">
            <v>5.4283133137542192E-4</v>
          </cell>
          <cell r="E447">
            <v>5.0279514308587889E-3</v>
          </cell>
        </row>
        <row r="448">
          <cell r="A448">
            <v>0.44600000000000001</v>
          </cell>
          <cell r="B448">
            <v>6.9334946841545647E-2</v>
          </cell>
          <cell r="C448">
            <v>3.0657214717416839E-3</v>
          </cell>
          <cell r="D448">
            <v>5.5582247533944769E-4</v>
          </cell>
          <cell r="E448">
            <v>5.069205352057825E-3</v>
          </cell>
        </row>
        <row r="449">
          <cell r="A449">
            <v>0.44700000000000001</v>
          </cell>
          <cell r="B449">
            <v>7.0808578269781972E-2</v>
          </cell>
          <cell r="C449">
            <v>3.1422262499302953E-3</v>
          </cell>
          <cell r="D449">
            <v>5.6907051837669224E-4</v>
          </cell>
          <cell r="E449">
            <v>5.1106669778883907E-3</v>
          </cell>
        </row>
        <row r="450">
          <cell r="A450">
            <v>0.44800000000000001</v>
          </cell>
          <cell r="B450">
            <v>7.230278226435452E-2</v>
          </cell>
          <cell r="C450">
            <v>3.2202685512773116E-3</v>
          </cell>
          <cell r="D450">
            <v>5.8257934566240794E-4</v>
          </cell>
          <cell r="E450">
            <v>5.1523365543962489E-3</v>
          </cell>
        </row>
        <row r="451">
          <cell r="A451">
            <v>0.44900000000000001</v>
          </cell>
          <cell r="B451">
            <v>7.3817617955787063E-2</v>
          </cell>
          <cell r="C451">
            <v>3.299870533803117E-3</v>
          </cell>
          <cell r="D451">
            <v>5.9635287907280421E-4</v>
          </cell>
          <cell r="E451">
            <v>5.1942143251903477E-3</v>
          </cell>
        </row>
        <row r="452">
          <cell r="A452">
            <v>0.45</v>
          </cell>
          <cell r="B452">
            <v>7.5353140474786154E-2</v>
          </cell>
          <cell r="C452">
            <v>3.3810545039317918E-3</v>
          </cell>
          <cell r="D452">
            <v>6.1039507720175011E-4</v>
          </cell>
          <cell r="E452">
            <v>5.2363005314489371E-3</v>
          </cell>
        </row>
        <row r="453">
          <cell r="A453">
            <v>0.45100000000000001</v>
          </cell>
          <cell r="B453">
            <v>7.6909400919290383E-2</v>
          </cell>
          <cell r="C453">
            <v>3.4638429146869186E-3</v>
          </cell>
          <cell r="D453">
            <v>6.2470993537302392E-4</v>
          </cell>
          <cell r="E453">
            <v>5.2785954119257544E-3</v>
          </cell>
        </row>
        <row r="454">
          <cell r="A454">
            <v>0.45200000000000001</v>
          </cell>
          <cell r="B454">
            <v>7.848644632328676E-2</v>
          </cell>
          <cell r="C454">
            <v>3.5482583638451566E-3</v>
          </cell>
          <cell r="D454">
            <v>6.3930148564810105E-4</v>
          </cell>
          <cell r="E454">
            <v>5.3210992029561841E-3</v>
          </cell>
        </row>
        <row r="455">
          <cell r="A455">
            <v>0.45300000000000001</v>
          </cell>
          <cell r="B455">
            <v>8.0084319627407932E-2</v>
          </cell>
          <cell r="C455">
            <v>3.634323592048256E-3</v>
          </cell>
          <cell r="D455">
            <v>6.5417379682944094E-4</v>
          </cell>
          <cell r="E455">
            <v>5.3638121384635478E-3</v>
          </cell>
        </row>
        <row r="456">
          <cell r="A456">
            <v>0.45400000000000001</v>
          </cell>
          <cell r="B456">
            <v>8.1703059651319299E-2</v>
          </cell>
          <cell r="C456">
            <v>3.7220614808735077E-3</v>
          </cell>
          <cell r="D456">
            <v>6.6933097445928149E-4</v>
          </cell>
          <cell r="E456">
            <v>5.4067344499652932E-3</v>
          </cell>
        </row>
        <row r="457">
          <cell r="A457">
            <v>0.45500000000000002</v>
          </cell>
          <cell r="B457">
            <v>8.3342701067908045E-2</v>
          </cell>
          <cell r="C457">
            <v>3.8114950508633181E-3</v>
          </cell>
          <cell r="D457">
            <v>6.8477716081391526E-4</v>
          </cell>
          <cell r="E457">
            <v>5.4498663665793427E-3</v>
          </cell>
        </row>
        <row r="458">
          <cell r="A458">
            <v>0.45600000000000002</v>
          </cell>
          <cell r="B458">
            <v>8.5003274379278987E-2</v>
          </cell>
          <cell r="C458">
            <v>3.9026474595140275E-3</v>
          </cell>
          <cell r="D458">
            <v>7.0051653489342999E-4</v>
          </cell>
          <cell r="E458">
            <v>5.4932081150304108E-3</v>
          </cell>
        </row>
        <row r="459">
          <cell r="A459">
            <v>0.45700000000000002</v>
          </cell>
          <cell r="B459">
            <v>8.668480589456784E-2</v>
          </cell>
          <cell r="C459">
            <v>3.9955419992245885E-3</v>
          </cell>
          <cell r="D459">
            <v>7.1655331240691607E-4</v>
          </cell>
          <cell r="E459">
            <v>5.5367599196563489E-3</v>
          </cell>
        </row>
        <row r="460">
          <cell r="A460">
            <v>0.45800000000000002</v>
          </cell>
          <cell r="B460">
            <v>8.8387317709575058E-2</v>
          </cell>
          <cell r="C460">
            <v>4.0902020952052988E-3</v>
          </cell>
          <cell r="D460">
            <v>7.3289174575311351E-4</v>
          </cell>
          <cell r="E460">
            <v>5.5805220024145522E-3</v>
          </cell>
        </row>
        <row r="461">
          <cell r="A461">
            <v>0.45900000000000002</v>
          </cell>
          <cell r="B461">
            <v>9.0110827688224787E-2</v>
          </cell>
          <cell r="C461">
            <v>4.1866513033471803E-3</v>
          </cell>
          <cell r="D461">
            <v>7.4953612399648883E-4</v>
          </cell>
          <cell r="E461">
            <v>5.6244945828883373E-3</v>
          </cell>
        </row>
        <row r="462">
          <cell r="A462">
            <v>0.46</v>
          </cell>
          <cell r="B462">
            <v>9.1855349445854939E-2</v>
          </cell>
          <cell r="C462">
            <v>4.2849133080523514E-3</v>
          </cell>
          <cell r="D462">
            <v>7.6649077283876172E-4</v>
          </cell>
          <cell r="E462">
            <v>5.6686778782934332E-3</v>
          </cell>
        </row>
        <row r="463">
          <cell r="A463">
            <v>0.46100000000000002</v>
          </cell>
          <cell r="B463">
            <v>9.362089233433607E-2</v>
          </cell>
          <cell r="C463">
            <v>4.3850119200258206E-3</v>
          </cell>
          <cell r="D463">
            <v>7.8376005458582001E-4</v>
          </cell>
          <cell r="E463">
            <v>5.713072103484435E-3</v>
          </cell>
        </row>
        <row r="464">
          <cell r="A464">
            <v>0.46200000000000002</v>
          </cell>
          <cell r="B464">
            <v>9.5407461429023538E-2</v>
          </cell>
          <cell r="C464">
            <v>4.4869710740292517E-3</v>
          </cell>
          <cell r="D464">
            <v>8.0134836811005927E-4</v>
          </cell>
          <cell r="E464">
            <v>5.757677470961271E-3</v>
          </cell>
        </row>
        <row r="465">
          <cell r="A465">
            <v>0.46300000000000002</v>
          </cell>
          <cell r="B465">
            <v>9.7215057517540476E-2</v>
          </cell>
          <cell r="C465">
            <v>4.5908148265970282E-3</v>
          </cell>
          <cell r="D465">
            <v>8.1926014880813101E-4</v>
          </cell>
          <cell r="E465">
            <v>5.8024941908758074E-3</v>
          </cell>
        </row>
        <row r="466">
          <cell r="A466">
            <v>0.46400000000000002</v>
          </cell>
          <cell r="B466">
            <v>9.9043677090389998E-2</v>
          </cell>
          <cell r="C466">
            <v>4.6965673537152017E-3</v>
          </cell>
          <cell r="D466">
            <v>8.3749986855406636E-4</v>
          </cell>
          <cell r="E466">
            <v>5.8475224710383134E-3</v>
          </cell>
        </row>
        <row r="467">
          <cell r="A467">
            <v>0.46500000000000002</v>
          </cell>
          <cell r="B467">
            <v>0.10089331233339496</v>
          </cell>
          <cell r="C467">
            <v>4.8042529484638137E-3</v>
          </cell>
          <cell r="D467">
            <v>8.5607203564781612E-4</v>
          </cell>
          <cell r="E467">
            <v>5.8927625169240914E-3</v>
          </cell>
        </row>
        <row r="468">
          <cell r="A468">
            <v>0.46600000000000003</v>
          </cell>
          <cell r="B468">
            <v>0.10276395112195981</v>
          </cell>
          <cell r="C468">
            <v>4.9138960186230025E-3</v>
          </cell>
          <cell r="D468">
            <v>8.7498119475916739E-4</v>
          </cell>
          <cell r="E468">
            <v>5.93821453168008E-3</v>
          </cell>
        </row>
        <row r="469">
          <cell r="A469">
            <v>0.46700000000000003</v>
          </cell>
          <cell r="B469">
            <v>0.10465557701715034</v>
          </cell>
          <cell r="C469">
            <v>5.0255210842435252E-3</v>
          </cell>
          <cell r="D469">
            <v>8.9423192686703332E-4</v>
          </cell>
          <cell r="E469">
            <v>5.9838787161314595E-3</v>
          </cell>
        </row>
        <row r="470">
          <cell r="A470">
            <v>0.46800000000000003</v>
          </cell>
          <cell r="B470">
            <v>0.10656816926358423</v>
          </cell>
          <cell r="C470">
            <v>5.1391527751821053E-3</v>
          </cell>
          <cell r="D470">
            <v>9.1382884919414826E-4</v>
          </cell>
          <cell r="E470">
            <v>6.0297552687883175E-3</v>
          </cell>
        </row>
        <row r="471">
          <cell r="A471">
            <v>0.46900000000000003</v>
          </cell>
          <cell r="B471">
            <v>0.10850170278912595</v>
          </cell>
          <cell r="C471">
            <v>5.2548158286022367E-3</v>
          </cell>
          <cell r="D471">
            <v>9.3377661513712753E-4</v>
          </cell>
          <cell r="E471">
            <v>6.075844385852301E-3</v>
          </cell>
        </row>
        <row r="472">
          <cell r="A472">
            <v>0.47000000000000003</v>
          </cell>
          <cell r="B472">
            <v>0.11045614820637606</v>
          </cell>
          <cell r="C472">
            <v>5.3725350864409112E-3</v>
          </cell>
          <cell r="D472">
            <v>9.5407991419191275E-4</v>
          </cell>
          <cell r="E472">
            <v>6.1221462612233296E-3</v>
          </cell>
        </row>
        <row r="473">
          <cell r="A473">
            <v>0.47100000000000003</v>
          </cell>
          <cell r="B473">
            <v>0.11243147181594658</v>
          </cell>
          <cell r="C473">
            <v>5.4923354928418707E-3</v>
          </cell>
          <cell r="D473">
            <v>9.7474347187458718E-4</v>
          </cell>
          <cell r="E473">
            <v>6.1686610865063314E-3</v>
          </cell>
        </row>
        <row r="474">
          <cell r="A474">
            <v>0.47200000000000003</v>
          </cell>
          <cell r="B474">
            <v>0.11442763561151097</v>
          </cell>
          <cell r="C474">
            <v>5.6142420915559271E-3</v>
          </cell>
          <cell r="D474">
            <v>9.9577204963759072E-4</v>
          </cell>
          <cell r="E474">
            <v>6.2153890510179329E-3</v>
          </cell>
        </row>
        <row r="475">
          <cell r="A475">
            <v>0.47300000000000003</v>
          </cell>
          <cell r="B475">
            <v>0.11644459728661702</v>
          </cell>
          <cell r="C475">
            <v>5.7382800233089426E-3</v>
          </cell>
          <cell r="D475">
            <v>1.0171704447813166E-3</v>
          </cell>
          <cell r="E475">
            <v>6.2623303417932621E-3</v>
          </cell>
        </row>
        <row r="476">
          <cell r="A476">
            <v>0.47400000000000003</v>
          </cell>
          <cell r="B476">
            <v>0.11848231024325007</v>
          </cell>
          <cell r="C476">
            <v>5.8644745231379997E-3</v>
          </cell>
          <cell r="D476">
            <v>1.038943490361068E-3</v>
          </cell>
          <cell r="E476">
            <v>6.3094851435927099E-3</v>
          </cell>
        </row>
        <row r="477">
          <cell r="A477">
            <v>0.47500000000000003</v>
          </cell>
          <cell r="B477">
            <v>0.12054072360213272</v>
          </cell>
          <cell r="C477">
            <v>5.9928509176964285E-3</v>
          </cell>
          <cell r="D477">
            <v>1.0610960550894405E-3</v>
          </cell>
          <cell r="E477">
            <v>6.3568536389087384E-3</v>
          </cell>
        </row>
        <row r="478">
          <cell r="A478">
            <v>0.47600000000000003</v>
          </cell>
          <cell r="B478">
            <v>0.12261978221474623</v>
          </cell>
          <cell r="C478">
            <v>6.1234346225282118E-3</v>
          </cell>
          <cell r="D478">
            <v>1.0836330432340906E-3</v>
          </cell>
          <cell r="E478">
            <v>6.4044360079726671E-3</v>
          </cell>
        </row>
        <row r="479">
          <cell r="A479">
            <v>0.47700000000000004</v>
          </cell>
          <cell r="B479">
            <v>0.12471942667705718</v>
          </cell>
          <cell r="C479">
            <v>6.2562511393124669E-3</v>
          </cell>
          <cell r="D479">
            <v>1.106559394510886E-3</v>
          </cell>
          <cell r="E479">
            <v>6.4522324287615606E-3</v>
          </cell>
        </row>
        <row r="480">
          <cell r="A480">
            <v>0.47800000000000004</v>
          </cell>
          <cell r="B480">
            <v>0.12683959334493461</v>
          </cell>
          <cell r="C480">
            <v>6.3913260530784844E-3</v>
          </cell>
          <cell r="D480">
            <v>1.1298800839724867E-3</v>
          </cell>
          <cell r="E480">
            <v>6.5002430770050483E-3</v>
          </cell>
        </row>
        <row r="481">
          <cell r="A481">
            <v>0.47900000000000004</v>
          </cell>
          <cell r="B481">
            <v>0.12898021435123752</v>
          </cell>
          <cell r="C481">
            <v>6.5286850293921435E-3</v>
          </cell>
          <cell r="D481">
            <v>1.1536001218923316E-3</v>
          </cell>
          <cell r="E481">
            <v>6.5484681261921782E-3</v>
          </cell>
        </row>
        <row r="482">
          <cell r="A482">
            <v>0.48</v>
          </cell>
          <cell r="B482">
            <v>0.13114121762455661</v>
          </cell>
          <cell r="C482">
            <v>6.6683538115141295E-3</v>
          </cell>
          <cell r="D482">
            <v>1.1777245536440523E-3</v>
          </cell>
          <cell r="E482">
            <v>6.5969077475783872E-3</v>
          </cell>
        </row>
        <row r="483">
          <cell r="A483">
            <v>0.48099999999999998</v>
          </cell>
          <cell r="B483">
            <v>0.13332252690958901</v>
          </cell>
          <cell r="C483">
            <v>6.8103582175306921E-3</v>
          </cell>
          <cell r="D483">
            <v>1.202258459576312E-3</v>
          </cell>
          <cell r="E483">
            <v>6.6455621101922926E-3</v>
          </cell>
        </row>
        <row r="484">
          <cell r="A484">
            <v>0.48199999999999998</v>
          </cell>
          <cell r="B484">
            <v>0.13552406178912718</v>
          </cell>
          <cell r="C484">
            <v>6.9547241374576605E-3</v>
          </cell>
          <cell r="D484">
            <v>1.2272069548831014E-3</v>
          </cell>
          <cell r="E484">
            <v>6.6944313808427061E-3</v>
          </cell>
        </row>
        <row r="485">
          <cell r="A485">
            <v>0.48299999999999998</v>
          </cell>
          <cell r="B485">
            <v>0.13774573770764004</v>
          </cell>
          <cell r="C485">
            <v>7.1014775303182036E-3</v>
          </cell>
          <cell r="D485">
            <v>1.2525751894694639E-3</v>
          </cell>
          <cell r="E485">
            <v>6.743515724125515E-3</v>
          </cell>
        </row>
        <row r="486">
          <cell r="A486">
            <v>0.48399999999999999</v>
          </cell>
          <cell r="B486">
            <v>0.13998746599642556</v>
          </cell>
          <cell r="C486">
            <v>7.2506444211951548E-3</v>
          </cell>
          <cell r="D486">
            <v>1.278368347812714E-3</v>
          </cell>
          <cell r="E486">
            <v>6.7928153024306593E-3</v>
          </cell>
        </row>
        <row r="487">
          <cell r="A487">
            <v>0.48499999999999999</v>
          </cell>
          <cell r="B487">
            <v>0.14224915390031112</v>
          </cell>
          <cell r="C487">
            <v>7.4022508982584216E-3</v>
          </cell>
          <cell r="D487">
            <v>1.3045916488191168E-3</v>
          </cell>
          <cell r="E487">
            <v>6.8423302759490871E-3</v>
          </cell>
        </row>
        <row r="488">
          <cell r="A488">
            <v>0.48599999999999999</v>
          </cell>
          <cell r="B488">
            <v>0.14453070460587966</v>
          </cell>
          <cell r="C488">
            <v>7.5563231097683153E-3</v>
          </cell>
          <cell r="D488">
            <v>1.3312503456760635E-3</v>
          </cell>
          <cell r="E488">
            <v>6.8920608026797588E-3</v>
          </cell>
        </row>
        <row r="489">
          <cell r="A489">
            <v>0.48699999999999999</v>
          </cell>
          <cell r="B489">
            <v>0.14683201727119516</v>
          </cell>
          <cell r="C489">
            <v>7.7128872610552745E-3</v>
          </cell>
          <cell r="D489">
            <v>1.3583497256997262E-3</v>
          </cell>
          <cell r="E489">
            <v>6.9420070384365621E-3</v>
          </cell>
        </row>
        <row r="490">
          <cell r="A490">
            <v>0.48799999999999999</v>
          </cell>
          <cell r="B490">
            <v>0.14915298705700702</v>
          </cell>
          <cell r="C490">
            <v>7.8719696114769328E-3</v>
          </cell>
          <cell r="D490">
            <v>1.385895110178288E-3</v>
          </cell>
          <cell r="E490">
            <v>6.9921691368554301E-3</v>
          </cell>
        </row>
        <row r="491">
          <cell r="A491">
            <v>0.48899999999999999</v>
          </cell>
          <cell r="B491">
            <v>0.15149350515940341</v>
          </cell>
          <cell r="C491">
            <v>8.0335964713529207E-3</v>
          </cell>
          <cell r="D491">
            <v>1.4138918542106645E-3</v>
          </cell>
          <cell r="E491">
            <v>7.0425472494012814E-3</v>
          </cell>
        </row>
        <row r="492">
          <cell r="A492">
            <v>0.49</v>
          </cell>
          <cell r="B492">
            <v>0.15385345884389029</v>
          </cell>
          <cell r="C492">
            <v>8.1977941988783179E-3</v>
          </cell>
          <cell r="D492">
            <v>1.442345346540769E-3</v>
          </cell>
          <cell r="E492">
            <v>7.0931415253750393E-3</v>
          </cell>
        </row>
        <row r="493">
          <cell r="A493">
            <v>0.49099999999999999</v>
          </cell>
          <cell r="B493">
            <v>0.15623273148086939</v>
          </cell>
          <cell r="C493">
            <v>8.3645891970163637E-3</v>
          </cell>
          <cell r="D493">
            <v>1.4712610093873847E-3</v>
          </cell>
          <cell r="E493">
            <v>7.1439521119207724E-3</v>
          </cell>
        </row>
        <row r="494">
          <cell r="A494">
            <v>0.49199999999999999</v>
          </cell>
          <cell r="B494">
            <v>0.15863120258248647</v>
          </cell>
          <cell r="C494">
            <v>8.5340079103711792E-3</v>
          </cell>
          <cell r="D494">
            <v>1.5006442982696106E-3</v>
          </cell>
          <cell r="E494">
            <v>7.1949791540326076E-3</v>
          </cell>
        </row>
        <row r="495">
          <cell r="A495">
            <v>0.49299999999999999</v>
          </cell>
          <cell r="B495">
            <v>0.16104874784082479</v>
          </cell>
          <cell r="C495">
            <v>8.7060768220410725E-3</v>
          </cell>
          <cell r="D495">
            <v>1.5305007018278809E-3</v>
          </cell>
          <cell r="E495">
            <v>7.2462227945619198E-3</v>
          </cell>
        </row>
        <row r="496">
          <cell r="A496">
            <v>0.49399999999999999</v>
          </cell>
          <cell r="B496">
            <v>0.16348523916741198</v>
          </cell>
          <cell r="C496">
            <v>8.8808224504533743E-3</v>
          </cell>
          <cell r="D496">
            <v>1.5608357416406623E-3</v>
          </cell>
          <cell r="E496">
            <v>7.2976831742243139E-3</v>
          </cell>
        </row>
        <row r="497">
          <cell r="A497">
            <v>0.495</v>
          </cell>
          <cell r="B497">
            <v>0.16594054473401512</v>
          </cell>
          <cell r="C497">
            <v>9.0582713461812309E-3</v>
          </cell>
          <cell r="D497">
            <v>1.591654972036748E-3</v>
          </cell>
          <cell r="E497">
            <v>7.34936043160674E-3</v>
          </cell>
        </row>
        <row r="498">
          <cell r="A498">
            <v>0.496</v>
          </cell>
          <cell r="B498">
            <v>0.16841452901469253</v>
          </cell>
          <cell r="C498">
            <v>9.2384500887433725E-3</v>
          </cell>
          <cell r="D498">
            <v>1.6229639799032645E-3</v>
          </cell>
          <cell r="E498">
            <v>7.401254703174617E-3</v>
          </cell>
        </row>
        <row r="499">
          <cell r="A499">
            <v>0.497</v>
          </cell>
          <cell r="B499">
            <v>0.17090705282907381</v>
          </cell>
          <cell r="C499">
            <v>9.421385283387337E-3</v>
          </cell>
          <cell r="D499">
            <v>1.6547683844893169E-3</v>
          </cell>
          <cell r="E499">
            <v>7.4533661232789056E-3</v>
          </cell>
        </row>
        <row r="500">
          <cell r="A500">
            <v>0.498</v>
          </cell>
          <cell r="B500">
            <v>0.1734179733868369</v>
          </cell>
          <cell r="C500">
            <v>9.6071035578569487E-3</v>
          </cell>
          <cell r="D500">
            <v>1.6870738372054014E-3</v>
          </cell>
          <cell r="E500">
            <v>7.5056948241631902E-3</v>
          </cell>
        </row>
        <row r="501">
          <cell r="A501">
            <v>0.499</v>
          </cell>
          <cell r="B501">
            <v>0.17594714433335329</v>
          </cell>
          <cell r="C501">
            <v>9.7956315591449031E-3</v>
          </cell>
          <cell r="D501">
            <v>1.7198860214184891E-3</v>
          </cell>
          <cell r="E501">
            <v>7.5582409359708537E-3</v>
          </cell>
        </row>
        <row r="502">
          <cell r="A502">
            <v>0.5</v>
          </cell>
          <cell r="B502">
            <v>0.17849441579646885</v>
          </cell>
          <cell r="C502">
            <v>9.986995950230948E-3</v>
          </cell>
          <cell r="D502">
            <v>1.7532106522429229E-3</v>
          </cell>
          <cell r="E502">
            <v>7.6110045867521601E-3</v>
          </cell>
        </row>
        <row r="503">
          <cell r="A503">
            <v>0.501</v>
          </cell>
          <cell r="B503">
            <v>0.1810596344343911</v>
          </cell>
          <cell r="C503">
            <v>1.0181223406806638E-2</v>
          </cell>
          <cell r="D503">
            <v>1.7870534763270662E-3</v>
          </cell>
          <cell r="E503">
            <v>7.6639859024714074E-3</v>
          </cell>
        </row>
        <row r="504">
          <cell r="A504">
            <v>0.502</v>
          </cell>
          <cell r="B504">
            <v>0.18364264348464915</v>
          </cell>
          <cell r="C504">
            <v>1.0378340613987192E-2</v>
          </cell>
          <cell r="D504">
            <v>1.8214202716357853E-3</v>
          </cell>
          <cell r="E504">
            <v>7.7171850070140505E-3</v>
          </cell>
        </row>
        <row r="505">
          <cell r="A505">
            <v>0.503</v>
          </cell>
          <cell r="B505">
            <v>0.18624328281409613</v>
          </cell>
          <cell r="C505">
            <v>1.057837426301131E-2</v>
          </cell>
          <cell r="D505">
            <v>1.8563168472287212E-3</v>
          </cell>
          <cell r="E505">
            <v>7.7706020221938793E-3</v>
          </cell>
        </row>
        <row r="506">
          <cell r="A506">
            <v>0.504</v>
          </cell>
          <cell r="B506">
            <v>0.18886138896992238</v>
          </cell>
          <cell r="C506">
            <v>1.0781351047929707E-2</v>
          </cell>
          <cell r="D506">
            <v>1.8917490430344712E-3</v>
          </cell>
          <cell r="E506">
            <v>7.8242370677601425E-3</v>
          </cell>
        </row>
        <row r="507">
          <cell r="A507">
            <v>0.505</v>
          </cell>
          <cell r="B507">
            <v>0.19149679523164545</v>
          </cell>
          <cell r="C507">
            <v>1.0987297662282925E-2</v>
          </cell>
          <cell r="D507">
            <v>1.9277227296206306E-3</v>
          </cell>
          <cell r="E507">
            <v>7.8780902614047094E-3</v>
          </cell>
        </row>
        <row r="508">
          <cell r="A508">
            <v>0.50600000000000001</v>
          </cell>
          <cell r="B508">
            <v>0.19414933166404608</v>
          </cell>
          <cell r="C508">
            <v>1.1196240795769421E-2</v>
          </cell>
          <cell r="D508">
            <v>1.9642438079597625E-3</v>
          </cell>
          <cell r="E508">
            <v>7.9321617187692178E-3</v>
          </cell>
        </row>
        <row r="509">
          <cell r="A509">
            <v>0.50700000000000001</v>
          </cell>
          <cell r="B509">
            <v>0.19681882517101729</v>
          </cell>
          <cell r="C509">
            <v>1.1408207130904411E-2</v>
          </cell>
          <cell r="D509">
            <v>2.001318209191309E-3</v>
          </cell>
          <cell r="E509">
            <v>7.9864515534523173E-3</v>
          </cell>
        </row>
        <row r="510">
          <cell r="A510">
            <v>0.50800000000000001</v>
          </cell>
          <cell r="B510">
            <v>0.19950509955029205</v>
          </cell>
          <cell r="C510">
            <v>1.1623223339670382E-2</v>
          </cell>
          <cell r="D510">
            <v>2.0389518943794713E-3</v>
          </cell>
          <cell r="E510">
            <v>8.0409598770167269E-3</v>
          </cell>
        </row>
        <row r="511">
          <cell r="A511">
            <v>0.50900000000000001</v>
          </cell>
          <cell r="B511">
            <v>0.20220797554901959</v>
          </cell>
          <cell r="C511">
            <v>1.184131608016002E-2</v>
          </cell>
          <cell r="D511">
            <v>2.0771508542670957E-3</v>
          </cell>
          <cell r="E511">
            <v>8.0956867989965091E-3</v>
          </cell>
        </row>
        <row r="512">
          <cell r="A512">
            <v>0.51</v>
          </cell>
          <cell r="B512">
            <v>0.2049272709201547</v>
          </cell>
          <cell r="C512">
            <v>1.2062511993212071E-2</v>
          </cell>
          <cell r="D512">
            <v>2.1159211090256312E-3</v>
          </cell>
          <cell r="E512">
            <v>8.1506324269042009E-3</v>
          </cell>
        </row>
        <row r="513">
          <cell r="A513">
            <v>0.51100000000000001</v>
          </cell>
          <cell r="B513">
            <v>0.20766280047962818</v>
          </cell>
          <cell r="C513">
            <v>1.2286837699041197E-2</v>
          </cell>
          <cell r="D513">
            <v>2.1552687080010676E-3</v>
          </cell>
          <cell r="E513">
            <v>8.205796866238001E-3</v>
          </cell>
        </row>
        <row r="514">
          <cell r="A514">
            <v>0.51200000000000001</v>
          </cell>
          <cell r="B514">
            <v>0.21041437616426495</v>
          </cell>
          <cell r="C514">
            <v>1.2514319793862303E-2</v>
          </cell>
          <cell r="D514">
            <v>2.1951997294560616E-3</v>
          </cell>
          <cell r="E514">
            <v>8.2611802204889898E-3</v>
          </cell>
        </row>
        <row r="515">
          <cell r="A515">
            <v>0.51300000000000001</v>
          </cell>
          <cell r="B515">
            <v>0.21318180709041634</v>
          </cell>
          <cell r="C515">
            <v>1.2744984846510172E-2</v>
          </cell>
          <cell r="D515">
            <v>2.2357202803081461E-3</v>
          </cell>
          <cell r="E515">
            <v>8.3167825911482918E-3</v>
          </cell>
        </row>
        <row r="516">
          <cell r="A516">
            <v>0.51400000000000001</v>
          </cell>
          <cell r="B516">
            <v>0.21596489961327417</v>
          </cell>
          <cell r="C516">
            <v>1.2978859395055211E-2</v>
          </cell>
          <cell r="D516">
            <v>2.2768364958641271E-3</v>
          </cell>
          <cell r="E516">
            <v>8.3726040777142487E-3</v>
          </cell>
        </row>
        <row r="517">
          <cell r="A517">
            <v>0.51500000000000001</v>
          </cell>
          <cell r="B517">
            <v>0.2187634573868317</v>
          </cell>
          <cell r="C517">
            <v>1.3215969943415907E-2</v>
          </cell>
          <cell r="D517">
            <v>2.3185545395506225E-3</v>
          </cell>
          <cell r="E517">
            <v>8.4286447776996693E-3</v>
          </cell>
        </row>
        <row r="518">
          <cell r="A518">
            <v>0.51600000000000001</v>
          </cell>
          <cell r="B518">
            <v>0.22157728142446073</v>
          </cell>
          <cell r="C518">
            <v>1.3456342957968784E-2</v>
          </cell>
          <cell r="D518">
            <v>2.3608806026409368E-3</v>
          </cell>
          <cell r="E518">
            <v>8.4849047866390002E-3</v>
          </cell>
        </row>
        <row r="519">
          <cell r="A519">
            <v>0.51700000000000002</v>
          </cell>
          <cell r="B519">
            <v>0.22440617016006861</v>
          </cell>
          <cell r="C519">
            <v>1.3700004864156679E-2</v>
          </cell>
          <cell r="D519">
            <v>2.4038209039780735E-3</v>
          </cell>
          <cell r="E519">
            <v>8.5413841980954905E-3</v>
          </cell>
        </row>
        <row r="520">
          <cell r="A520">
            <v>0.51800000000000002</v>
          </cell>
          <cell r="B520">
            <v>0.22724991950980541</v>
          </cell>
          <cell r="C520">
            <v>1.3946982043095867E-2</v>
          </cell>
          <cell r="D520">
            <v>2.4473816896941653E-3</v>
          </cell>
          <cell r="E520">
            <v>8.5980831036684569E-3</v>
          </cell>
        </row>
        <row r="521">
          <cell r="A521">
            <v>0.51900000000000002</v>
          </cell>
          <cell r="B521">
            <v>0.23010832293428449</v>
          </cell>
          <cell r="C521">
            <v>1.4197300828182945E-2</v>
          </cell>
          <cell r="D521">
            <v>2.4915692329261522E-3</v>
          </cell>
          <cell r="E521">
            <v>8.6550015930004307E-3</v>
          </cell>
        </row>
        <row r="522">
          <cell r="A522">
            <v>0.52</v>
          </cell>
          <cell r="B522">
            <v>0.23298117150128811</v>
          </cell>
          <cell r="C522">
            <v>1.445098750170223E-2</v>
          </cell>
          <cell r="D522">
            <v>2.5363898335278925E-3</v>
          </cell>
          <cell r="E522">
            <v>8.712139753784362E-3</v>
          </cell>
        </row>
        <row r="523">
          <cell r="A523">
            <v>0.52100000000000002</v>
          </cell>
          <cell r="B523">
            <v>0.23586825394892016</v>
          </cell>
          <cell r="C523">
            <v>1.4708068291434036E-2</v>
          </cell>
          <cell r="D523">
            <v>2.5818498177786441E-3</v>
          </cell>
          <cell r="E523">
            <v>8.7694976717708675E-3</v>
          </cell>
        </row>
        <row r="524">
          <cell r="A524">
            <v>0.52200000000000002</v>
          </cell>
          <cell r="B524">
            <v>0.23876935674917865</v>
          </cell>
          <cell r="C524">
            <v>1.4968569367265174E-2</v>
          </cell>
          <cell r="D524">
            <v>2.6279555380880307E-3</v>
          </cell>
          <cell r="E524">
            <v>8.8270754307753826E-3</v>
          </cell>
        </row>
        <row r="525">
          <cell r="A525">
            <v>0.52300000000000002</v>
          </cell>
          <cell r="B525">
            <v>0.24168426417191022</v>
          </cell>
          <cell r="C525">
            <v>1.5232516837801635E-2</v>
          </cell>
          <cell r="D525">
            <v>2.6747133726974489E-3</v>
          </cell>
          <cell r="E525">
            <v>8.8848731126853937E-3</v>
          </cell>
        </row>
        <row r="526">
          <cell r="A526">
            <v>0.52400000000000002</v>
          </cell>
          <cell r="B526">
            <v>0.24461275834911997</v>
          </cell>
          <cell r="C526">
            <v>1.5499936746984874E-2</v>
          </cell>
          <cell r="D526">
            <v>2.7221297253780343E-3</v>
          </cell>
          <cell r="E526">
            <v>8.9428907974676061E-3</v>
          </cell>
        </row>
        <row r="527">
          <cell r="A527">
            <v>0.52500000000000002</v>
          </cell>
          <cell r="B527">
            <v>0.24755461933959888</v>
          </cell>
          <cell r="C527">
            <v>1.5770855070711912E-2</v>
          </cell>
          <cell r="D527">
            <v>2.7702110251251874E-3</v>
          </cell>
          <cell r="E527">
            <v>9.0011285631751686E-3</v>
          </cell>
        </row>
        <row r="528">
          <cell r="A528">
            <v>0.52600000000000002</v>
          </cell>
          <cell r="B528">
            <v>0.25050962519384196</v>
          </cell>
          <cell r="C528">
            <v>1.6045297713460249E-2</v>
          </cell>
          <cell r="D528">
            <v>2.8189637258496541E-3</v>
          </cell>
          <cell r="E528">
            <v>9.0595864859548646E-3</v>
          </cell>
        </row>
        <row r="529">
          <cell r="A529">
            <v>0.52700000000000002</v>
          </cell>
          <cell r="B529">
            <v>0.25347755201922234</v>
          </cell>
          <cell r="C529">
            <v>1.6323290504918066E-2</v>
          </cell>
          <cell r="D529">
            <v>2.8683943060653179E-3</v>
          </cell>
          <cell r="E529">
            <v>9.1182646400543143E-3</v>
          </cell>
        </row>
        <row r="530">
          <cell r="A530">
            <v>0.52800000000000002</v>
          </cell>
          <cell r="B530">
            <v>0.25645817404539145</v>
          </cell>
          <cell r="C530">
            <v>1.6604859196620674E-2</v>
          </cell>
          <cell r="D530">
            <v>2.9185092685736383E-3</v>
          </cell>
          <cell r="E530">
            <v>9.1771630978291566E-3</v>
          </cell>
        </row>
        <row r="531">
          <cell r="A531">
            <v>0.52900000000000003</v>
          </cell>
          <cell r="B531">
            <v>0.2594512636898732</v>
          </cell>
          <cell r="C531">
            <v>1.6890029458593508E-2</v>
          </cell>
          <cell r="D531">
            <v>2.9693151401447844E-3</v>
          </cell>
          <cell r="E531">
            <v>9.2362819297502532E-3</v>
          </cell>
        </row>
        <row r="532">
          <cell r="A532">
            <v>0.53</v>
          </cell>
          <cell r="B532">
            <v>0.26245659162382229</v>
          </cell>
          <cell r="C532">
            <v>1.7178826876002948E-2</v>
          </cell>
          <cell r="D532">
            <v>3.0208184711955697E-3</v>
          </cell>
          <cell r="E532">
            <v>9.2956212044108429E-3</v>
          </cell>
        </row>
        <row r="533">
          <cell r="A533">
            <v>0.53100000000000003</v>
          </cell>
          <cell r="B533">
            <v>0.26547392683791682</v>
          </cell>
          <cell r="C533">
            <v>1.7471276945815007E-2</v>
          </cell>
          <cell r="D533">
            <v>3.073025835464187E-3</v>
          </cell>
          <cell r="E533">
            <v>9.3551809885338011E-3</v>
          </cell>
        </row>
        <row r="534">
          <cell r="A534">
            <v>0.53200000000000003</v>
          </cell>
          <cell r="B534">
            <v>0.26850303670835218</v>
          </cell>
          <cell r="C534">
            <v>1.7767405073463027E-2</v>
          </cell>
          <cell r="D534">
            <v>3.1259438296817915E-3</v>
          </cell>
          <cell r="E534">
            <v>9.4149613469787577E-3</v>
          </cell>
        </row>
        <row r="535">
          <cell r="A535">
            <v>0.53300000000000003</v>
          </cell>
          <cell r="B535">
            <v>0.27154368706290999</v>
          </cell>
          <cell r="C535">
            <v>1.8067236569524803E-2</v>
          </cell>
          <cell r="D535">
            <v>3.1795790732409052E-3</v>
          </cell>
          <cell r="E535">
            <v>9.4749623427493272E-3</v>
          </cell>
        </row>
        <row r="536">
          <cell r="A536">
            <v>0.53400000000000003</v>
          </cell>
          <cell r="B536">
            <v>0.27459564224707</v>
          </cell>
          <cell r="C536">
            <v>1.8370796646409924E-2</v>
          </cell>
          <cell r="D536">
            <v>3.2339382078608566E-3</v>
          </cell>
          <cell r="E536">
            <v>9.5351840370002331E-3</v>
          </cell>
        </row>
        <row r="537">
          <cell r="A537">
            <v>0.53500000000000003</v>
          </cell>
          <cell r="B537">
            <v>0.27765866519013793</v>
          </cell>
          <cell r="C537">
            <v>1.8678110415058076E-2</v>
          </cell>
          <cell r="D537">
            <v>3.289027897250163E-3</v>
          </cell>
          <cell r="E537">
            <v>9.5956264890445092E-3</v>
          </cell>
        </row>
        <row r="538">
          <cell r="A538">
            <v>0.53600000000000003</v>
          </cell>
          <cell r="B538">
            <v>0.28073251747135719</v>
          </cell>
          <cell r="C538">
            <v>1.898920288164864E-2</v>
          </cell>
          <cell r="D538">
            <v>3.3448548267658229E-3</v>
          </cell>
          <cell r="E538">
            <v>9.6562897563606861E-3</v>
          </cell>
        </row>
        <row r="539">
          <cell r="A539">
            <v>0.53700000000000003</v>
          </cell>
          <cell r="B539">
            <v>0.28381695938598123</v>
          </cell>
          <cell r="C539">
            <v>1.9304098944322563E-2</v>
          </cell>
          <cell r="D539">
            <v>3.4014257030698376E-3</v>
          </cell>
          <cell r="E539">
            <v>9.717173894599947E-3</v>
          </cell>
        </row>
        <row r="540">
          <cell r="A540">
            <v>0.53800000000000003</v>
          </cell>
          <cell r="B540">
            <v>0.28691175001127317</v>
          </cell>
          <cell r="C540">
            <v>1.9622823389917148E-2</v>
          </cell>
          <cell r="D540">
            <v>3.4587472537827343E-3</v>
          </cell>
          <cell r="E540">
            <v>9.7782789575932508E-3</v>
          </cell>
        </row>
        <row r="541">
          <cell r="A541">
            <v>0.53900000000000003</v>
          </cell>
          <cell r="B541">
            <v>0.29001664727240889</v>
          </cell>
          <cell r="C541">
            <v>1.9945400890714022E-2</v>
          </cell>
          <cell r="D541">
            <v>3.5168262271342301E-3</v>
          </cell>
          <cell r="E541">
            <v>9.8396049973585864E-3</v>
          </cell>
        </row>
        <row r="542">
          <cell r="A542">
            <v>0.54</v>
          </cell>
          <cell r="B542">
            <v>0.29313140800825455</v>
          </cell>
          <cell r="C542">
            <v>2.0271856001201436E-2</v>
          </cell>
          <cell r="D542">
            <v>3.5756693916111255E-3</v>
          </cell>
          <cell r="E542">
            <v>9.9011520641079931E-3</v>
          </cell>
        </row>
        <row r="543">
          <cell r="A543">
            <v>0.54100000000000004</v>
          </cell>
          <cell r="B543">
            <v>0.29625578803699371</v>
          </cell>
          <cell r="C543">
            <v>2.0602213154851237E-2</v>
          </cell>
          <cell r="D543">
            <v>3.6352835356024543E-3</v>
          </cell>
          <cell r="E543">
            <v>9.9629202062547981E-3</v>
          </cell>
        </row>
        <row r="544">
          <cell r="A544">
            <v>0.54200000000000004</v>
          </cell>
          <cell r="B544">
            <v>0.29938954222157421</v>
          </cell>
          <cell r="C544">
            <v>2.0936496660910991E-2</v>
          </cell>
          <cell r="D544">
            <v>3.695675467041859E-3</v>
          </cell>
          <cell r="E544">
            <v>1.0024909470420741E-2</v>
          </cell>
        </row>
        <row r="545">
          <cell r="A545">
            <v>0.54300000000000004</v>
          </cell>
          <cell r="B545">
            <v>0.30253242453495366</v>
          </cell>
          <cell r="C545">
            <v>2.1274730701212281E-2</v>
          </cell>
          <cell r="D545">
            <v>3.756852013047336E-3</v>
          </cell>
          <cell r="E545">
            <v>1.008711990144312E-2</v>
          </cell>
        </row>
        <row r="546">
          <cell r="A546">
            <v>0.54400000000000004</v>
          </cell>
          <cell r="B546">
            <v>0.30568418812511411</v>
          </cell>
          <cell r="C546">
            <v>2.1616939326995325E-2</v>
          </cell>
          <cell r="D546">
            <v>3.8188200195583091E-3</v>
          </cell>
          <cell r="E546">
            <v>1.0149551542381856E-2</v>
          </cell>
        </row>
        <row r="547">
          <cell r="A547">
            <v>0.54500000000000004</v>
          </cell>
          <cell r="B547">
            <v>0.3088445853798239</v>
          </cell>
          <cell r="C547">
            <v>2.1963146455751113E-2</v>
          </cell>
          <cell r="D547">
            <v>3.8815863509702162E-3</v>
          </cell>
          <cell r="E547">
            <v>1.0212204434526705E-2</v>
          </cell>
        </row>
        <row r="548">
          <cell r="A548">
            <v>0.54600000000000004</v>
          </cell>
          <cell r="B548">
            <v>0.31201336799111984</v>
          </cell>
          <cell r="C548">
            <v>2.2313375868080812E-2</v>
          </cell>
          <cell r="D548">
            <v>3.9451578897664484E-3</v>
          </cell>
          <cell r="E548">
            <v>1.0275078617404317E-2</v>
          </cell>
        </row>
        <row r="549">
          <cell r="A549">
            <v>0.54700000000000004</v>
          </cell>
          <cell r="B549">
            <v>0.31519028701948781</v>
          </cell>
          <cell r="C549">
            <v>2.2667651204573945E-2</v>
          </cell>
          <cell r="D549">
            <v>4.0095415361478806E-3</v>
          </cell>
          <cell r="E549">
            <v>1.0338174128785389E-2</v>
          </cell>
        </row>
        <row r="550">
          <cell r="A550">
            <v>0.54800000000000004</v>
          </cell>
          <cell r="B550">
            <v>0.31837509295771732</v>
          </cell>
          <cell r="C550">
            <v>2.3025995962705343E-2</v>
          </cell>
          <cell r="D550">
            <v>4.0747442076599265E-3</v>
          </cell>
          <cell r="E550">
            <v>1.0401491004691692E-2</v>
          </cell>
        </row>
        <row r="551">
          <cell r="A551">
            <v>0.54900000000000004</v>
          </cell>
          <cell r="B551">
            <v>0.321567535794406</v>
          </cell>
          <cell r="C551">
            <v>2.3388433493751328E-2</v>
          </cell>
          <cell r="D551">
            <v>4.1407728388172093E-3</v>
          </cell>
          <cell r="E551">
            <v>1.0465029279403279E-2</v>
          </cell>
        </row>
        <row r="552">
          <cell r="A552">
            <v>0.55000000000000004</v>
          </cell>
          <cell r="B552">
            <v>0.32476736507709442</v>
          </cell>
          <cell r="C552">
            <v>2.3754986999726446E-2</v>
          </cell>
          <cell r="D552">
            <v>4.2076343807258927E-3</v>
          </cell>
          <cell r="E552">
            <v>1.0528788985465507E-2</v>
          </cell>
        </row>
        <row r="553">
          <cell r="A553">
            <v>0.55100000000000005</v>
          </cell>
          <cell r="B553">
            <v>0.32797432997500625</v>
          </cell>
          <cell r="C553">
            <v>2.412567953034039E-2</v>
          </cell>
          <cell r="D553">
            <v>4.2753358007037176E-3</v>
          </cell>
          <cell r="E553">
            <v>1.0592770153696099E-2</v>
          </cell>
        </row>
        <row r="554">
          <cell r="A554">
            <v>0.55200000000000005</v>
          </cell>
          <cell r="B554">
            <v>0.33118817934137357</v>
          </cell>
          <cell r="C554">
            <v>2.4500533979976428E-2</v>
          </cell>
          <cell r="D554">
            <v>4.3438840818977222E-3</v>
          </cell>
          <cell r="E554">
            <v>1.0656972813192273E-2</v>
          </cell>
        </row>
        <row r="555">
          <cell r="A555">
            <v>0.55300000000000005</v>
          </cell>
          <cell r="B555">
            <v>0.33440866177532591</v>
          </cell>
          <cell r="C555">
            <v>2.4879573084691107E-2</v>
          </cell>
          <cell r="D555">
            <v>4.4132862228998737E-3</v>
          </cell>
          <cell r="E555">
            <v>1.0721396991337796E-2</v>
          </cell>
        </row>
        <row r="556">
          <cell r="A556">
            <v>0.55400000000000005</v>
          </cell>
          <cell r="B556">
            <v>0.33763552568332517</v>
          </cell>
          <cell r="C556">
            <v>2.5262819419236793E-2</v>
          </cell>
          <cell r="D556">
            <v>4.4835492373604523E-3</v>
          </cell>
          <cell r="E556">
            <v>1.0786042713810061E-2</v>
          </cell>
        </row>
        <row r="557">
          <cell r="A557">
            <v>0.55500000000000005</v>
          </cell>
          <cell r="B557">
            <v>0.34086851934012019</v>
          </cell>
          <cell r="C557">
            <v>2.5650295394106355E-2</v>
          </cell>
          <cell r="D557">
            <v>4.5546801535993652E-3</v>
          </cell>
          <cell r="E557">
            <v>1.0850910004587027E-2</v>
          </cell>
        </row>
        <row r="558">
          <cell r="A558">
            <v>0.55600000000000005</v>
          </cell>
          <cell r="B558">
            <v>0.34410739094920939</v>
          </cell>
          <cell r="C558">
            <v>2.6042023252601684E-2</v>
          </cell>
          <cell r="D558">
            <v>4.6266860142153759E-3</v>
          </cell>
          <cell r="E558">
            <v>1.0915998885954422E-2</v>
          </cell>
        </row>
        <row r="559">
          <cell r="A559">
            <v>0.55700000000000005</v>
          </cell>
          <cell r="B559">
            <v>0.3473518887027861</v>
          </cell>
          <cell r="C559">
            <v>2.6438025067925648E-2</v>
          </cell>
          <cell r="D559">
            <v>4.6995738756933584E-3</v>
          </cell>
          <cell r="E559">
            <v>1.0981309378512678E-2</v>
          </cell>
        </row>
        <row r="560">
          <cell r="A560">
            <v>0.55800000000000005</v>
          </cell>
          <cell r="B560">
            <v>0.35060176084115235</v>
          </cell>
          <cell r="C560">
            <v>2.6838322740298487E-2</v>
          </cell>
          <cell r="D560">
            <v>4.7733508080095577E-3</v>
          </cell>
          <cell r="E560">
            <v>1.1046841501184037E-2</v>
          </cell>
        </row>
        <row r="561">
          <cell r="A561">
            <v>0.55900000000000005</v>
          </cell>
          <cell r="B561">
            <v>0.35385675571158082</v>
          </cell>
          <cell r="C561">
            <v>2.7242937994099041E-2</v>
          </cell>
          <cell r="D561">
            <v>4.8480238942349664E-3</v>
          </cell>
          <cell r="E561">
            <v>1.1112595271219402E-2</v>
          </cell>
        </row>
        <row r="562">
          <cell r="A562">
            <v>0.56000000000000005</v>
          </cell>
          <cell r="B562">
            <v>0.35711662182660864</v>
          </cell>
          <cell r="C562">
            <v>2.7651892375031191E-2</v>
          </cell>
          <cell r="D562">
            <v>4.9236002301367718E-3</v>
          </cell>
          <cell r="E562">
            <v>1.1178570704205575E-2</v>
          </cell>
        </row>
        <row r="563">
          <cell r="A563">
            <v>0.56100000000000005</v>
          </cell>
          <cell r="B563">
            <v>0.36038110792174666</v>
          </cell>
          <cell r="C563">
            <v>2.8065207247316065E-2</v>
          </cell>
          <cell r="D563">
            <v>5.0000869237780817E-3</v>
          </cell>
          <cell r="E563">
            <v>1.1244767814072082E-2</v>
          </cell>
        </row>
        <row r="564">
          <cell r="A564">
            <v>0.56200000000000006</v>
          </cell>
          <cell r="B564">
            <v>0.36364996301258673</v>
          </cell>
          <cell r="C564">
            <v>2.8482903790910587E-2</v>
          </cell>
          <cell r="D564">
            <v>5.0774910951158206E-3</v>
          </cell>
          <cell r="E564">
            <v>1.1311186613098207E-2</v>
          </cell>
        </row>
        <row r="565">
          <cell r="A565">
            <v>0.56300000000000006</v>
          </cell>
          <cell r="B565">
            <v>0.36692293645129237</v>
          </cell>
          <cell r="C565">
            <v>2.8905002998752528E-2</v>
          </cell>
          <cell r="D565">
            <v>5.15581987559687E-3</v>
          </cell>
          <cell r="E565">
            <v>1.1377827111920048E-2</v>
          </cell>
        </row>
        <row r="566">
          <cell r="A566">
            <v>0.56400000000000006</v>
          </cell>
          <cell r="B566">
            <v>0.37019977798245662</v>
          </cell>
          <cell r="C566">
            <v>2.9331525674032886E-2</v>
          </cell>
          <cell r="D566">
            <v>5.235080407752668E-3</v>
          </cell>
          <cell r="E566">
            <v>1.1444689319537366E-2</v>
          </cell>
        </row>
        <row r="567">
          <cell r="A567">
            <v>0.56500000000000006</v>
          </cell>
          <cell r="B567">
            <v>0.3734802377983133</v>
          </cell>
          <cell r="C567">
            <v>2.9762492427495714E-2</v>
          </cell>
          <cell r="D567">
            <v>5.315279844792048E-3</v>
          </cell>
          <cell r="E567">
            <v>1.1511773243320624E-2</v>
          </cell>
        </row>
        <row r="568">
          <cell r="A568">
            <v>0.56600000000000006</v>
          </cell>
          <cell r="B568">
            <v>0.37676406659328765</v>
          </cell>
          <cell r="C568">
            <v>3.0197923674766081E-2</v>
          </cell>
          <cell r="D568">
            <v>5.3964253501925779E-3</v>
          </cell>
          <cell r="E568">
            <v>1.1579078889017939E-2</v>
          </cell>
        </row>
        <row r="569">
          <cell r="A569">
            <v>0.56700000000000006</v>
          </cell>
          <cell r="B569">
            <v>0.38005101561787086</v>
          </cell>
          <cell r="C569">
            <v>3.0637839633706358E-2</v>
          </cell>
          <cell r="D569">
            <v>5.4785240972903913E-3</v>
          </cell>
          <cell r="E569">
            <v>1.1646606260761964E-2</v>
          </cell>
        </row>
        <row r="570">
          <cell r="A570">
            <v>0.56800000000000006</v>
          </cell>
          <cell r="B570">
            <v>0.38334083673180797</v>
          </cell>
          <cell r="C570">
            <v>3.1082260321801527E-2</v>
          </cell>
          <cell r="D570">
            <v>5.5615832688684884E-3</v>
          </cell>
          <cell r="E570">
            <v>1.1714355361076919E-2</v>
          </cell>
        </row>
        <row r="571">
          <cell r="A571">
            <v>0.56900000000000006</v>
          </cell>
          <cell r="B571">
            <v>0.38663328245658496</v>
          </cell>
          <cell r="C571">
            <v>3.1531205553573589E-2</v>
          </cell>
          <cell r="D571">
            <v>5.6456100567436728E-3</v>
          </cell>
          <cell r="E571">
            <v>1.1782326190885354E-2</v>
          </cell>
        </row>
        <row r="572">
          <cell r="A572">
            <v>0.57000000000000006</v>
          </cell>
          <cell r="B572">
            <v>0.38992810602720324</v>
          </cell>
          <cell r="C572">
            <v>3.1984694938025672E-2</v>
          </cell>
          <cell r="D572">
            <v>5.7306116613520357E-3</v>
          </cell>
          <cell r="E572">
            <v>1.1850518749515256E-2</v>
          </cell>
        </row>
        <row r="573">
          <cell r="A573">
            <v>0.57100000000000006</v>
          </cell>
          <cell r="B573">
            <v>0.39322506144323077</v>
          </cell>
          <cell r="C573">
            <v>3.2442747876116451E-2</v>
          </cell>
          <cell r="D573">
            <v>5.8165952913332561E-3</v>
          </cell>
          <cell r="E573">
            <v>1.1918933034706763E-2</v>
          </cell>
        </row>
        <row r="574">
          <cell r="A574">
            <v>0.57200000000000006</v>
          </cell>
          <cell r="B574">
            <v>0.39652390351911754</v>
          </cell>
          <cell r="C574">
            <v>3.2905383558264632E-2</v>
          </cell>
          <cell r="D574">
            <v>5.9035681631134642E-3</v>
          </cell>
          <cell r="E574">
            <v>1.1987569042619196E-2</v>
          </cell>
        </row>
        <row r="575">
          <cell r="A575">
            <v>0.57300000000000006</v>
          </cell>
          <cell r="B575">
            <v>0.39982438793376573</v>
          </cell>
          <cell r="C575">
            <v>3.3372620961884432E-2</v>
          </cell>
          <cell r="D575">
            <v>5.9915375004869461E-3</v>
          </cell>
          <cell r="E575">
            <v>1.2056426767837813E-2</v>
          </cell>
        </row>
        <row r="576">
          <cell r="A576">
            <v>0.57400000000000007</v>
          </cell>
          <cell r="B576">
            <v>0.40312627127934469</v>
          </cell>
          <cell r="C576">
            <v>3.3844478848952288E-2</v>
          </cell>
          <cell r="D576">
            <v>6.0805105341967432E-3</v>
          </cell>
          <cell r="E576">
            <v>1.2125506203380777E-2</v>
          </cell>
        </row>
        <row r="577">
          <cell r="A577">
            <v>0.57500000000000007</v>
          </cell>
          <cell r="B577">
            <v>0.40642931110934072</v>
          </cell>
          <cell r="C577">
            <v>3.4320975763605002E-2</v>
          </cell>
          <cell r="D577">
            <v>6.170494501513993E-3</v>
          </cell>
          <cell r="E577">
            <v>1.2194807340705931E-2</v>
          </cell>
        </row>
        <row r="578">
          <cell r="A578">
            <v>0.57600000000000007</v>
          </cell>
          <cell r="B578">
            <v>0.40973326598583343</v>
          </cell>
          <cell r="C578">
            <v>3.4802130029769791E-2</v>
          </cell>
          <cell r="D578">
            <v>6.2614966458162565E-3</v>
          </cell>
          <cell r="E578">
            <v>1.2264330169717718E-2</v>
          </cell>
        </row>
        <row r="579">
          <cell r="A579">
            <v>0.57699999999999996</v>
          </cell>
          <cell r="B579">
            <v>0.41303789552598957</v>
          </cell>
          <cell r="C579">
            <v>3.5287959748826536E-2</v>
          </cell>
          <cell r="D579">
            <v>6.3535242161649142E-3</v>
          </cell>
          <cell r="E579">
            <v>1.2334074678773942E-2</v>
          </cell>
        </row>
        <row r="580">
          <cell r="A580">
            <v>0.57799999999999996</v>
          </cell>
          <cell r="B580">
            <v>0.41634296044776664</v>
          </cell>
          <cell r="C580">
            <v>3.5778482797302648E-2</v>
          </cell>
          <cell r="D580">
            <v>6.4465844668813469E-3</v>
          </cell>
          <cell r="E580">
            <v>1.2404040854692608E-2</v>
          </cell>
        </row>
        <row r="581">
          <cell r="A581">
            <v>0.57899999999999996</v>
          </cell>
          <cell r="B581">
            <v>0.41964822261481732</v>
          </cell>
          <cell r="C581">
            <v>3.6273716824600587E-2</v>
          </cell>
          <cell r="D581">
            <v>6.5406846571224161E-3</v>
          </cell>
          <cell r="E581">
            <v>1.2474228682758716E-2</v>
          </cell>
        </row>
        <row r="582">
          <cell r="A582">
            <v>0.57999999999999996</v>
          </cell>
          <cell r="B582">
            <v>0.42295344508059218</v>
          </cell>
          <cell r="C582">
            <v>3.677367925075873E-2</v>
          </cell>
          <cell r="D582">
            <v>6.6358320504549635E-3</v>
          </cell>
          <cell r="E582">
            <v>1.2544638146731155E-2</v>
          </cell>
        </row>
        <row r="583">
          <cell r="A583">
            <v>0.58099999999999996</v>
          </cell>
          <cell r="B583">
            <v>0.42625839213162792</v>
          </cell>
          <cell r="C583">
            <v>3.7278387264245601E-2</v>
          </cell>
          <cell r="D583">
            <v>6.732033914429429E-3</v>
          </cell>
          <cell r="E583">
            <v>1.2615269228849304E-2</v>
          </cell>
        </row>
        <row r="584">
          <cell r="A584">
            <v>0.58199999999999996</v>
          </cell>
          <cell r="B584">
            <v>0.42956282933002121</v>
          </cell>
          <cell r="C584">
            <v>3.7787857819788002E-2</v>
          </cell>
          <cell r="D584">
            <v>6.8292975201528078E-3</v>
          </cell>
          <cell r="E584">
            <v>1.2686121909839971E-2</v>
          </cell>
        </row>
        <row r="585">
          <cell r="A585">
            <v>0.58299999999999996</v>
          </cell>
          <cell r="B585">
            <v>0.43286652355507688</v>
          </cell>
          <cell r="C585">
            <v>3.830210763623286E-2</v>
          </cell>
          <cell r="D585">
            <v>6.9276301418607937E-3</v>
          </cell>
          <cell r="E585">
            <v>1.2757196168924078E-2</v>
          </cell>
        </row>
        <row r="586">
          <cell r="A586">
            <v>0.58399999999999996</v>
          </cell>
          <cell r="B586">
            <v>0.43616924304413057</v>
          </cell>
          <cell r="C586">
            <v>3.8821153194443798E-2</v>
          </cell>
          <cell r="D586">
            <v>7.0270390564891993E-3</v>
          </cell>
          <cell r="E586">
            <v>1.2828491983823364E-2</v>
          </cell>
        </row>
        <row r="587">
          <cell r="A587">
            <v>0.58499999999999996</v>
          </cell>
          <cell r="B587">
            <v>0.43947075743253783</v>
          </cell>
          <cell r="C587">
            <v>3.9345010735231799E-2</v>
          </cell>
          <cell r="D587">
            <v>7.1275315432449025E-3</v>
          </cell>
          <cell r="E587">
            <v>1.2900009330767218E-2</v>
          </cell>
        </row>
        <row r="588">
          <cell r="A588">
            <v>0.58599999999999997</v>
          </cell>
          <cell r="B588">
            <v>0.44277083779282583</v>
          </cell>
          <cell r="C588">
            <v>3.9873696257321074E-2</v>
          </cell>
          <cell r="D588">
            <v>7.229114883175982E-3</v>
          </cell>
          <cell r="E588">
            <v>1.2971748184499315E-2</v>
          </cell>
        </row>
        <row r="589">
          <cell r="A589">
            <v>0.58699999999999997</v>
          </cell>
          <cell r="B589">
            <v>0.44606925667300595</v>
          </cell>
          <cell r="C589">
            <v>4.0407225515349796E-2</v>
          </cell>
          <cell r="D589">
            <v>7.3317963587414244E-3</v>
          </cell>
          <cell r="E589">
            <v>1.3043708518284416E-2</v>
          </cell>
        </row>
        <row r="590">
          <cell r="A590">
            <v>0.58799999999999997</v>
          </cell>
          <cell r="B590">
            <v>0.44936578813404215</v>
          </cell>
          <cell r="C590">
            <v>4.0945614017906154E-2</v>
          </cell>
          <cell r="D590">
            <v>7.4355832533804537E-3</v>
          </cell>
          <cell r="E590">
            <v>1.3115890303914935E-2</v>
          </cell>
        </row>
        <row r="591">
          <cell r="A591">
            <v>0.58899999999999997</v>
          </cell>
          <cell r="B591">
            <v>0.45266020778647231</v>
          </cell>
          <cell r="C591">
            <v>4.1488877025600009E-2</v>
          </cell>
          <cell r="D591">
            <v>7.5404828510811745E-3</v>
          </cell>
          <cell r="E591">
            <v>1.3188293511717698E-2</v>
          </cell>
        </row>
        <row r="592">
          <cell r="A592">
            <v>0.59</v>
          </cell>
          <cell r="B592">
            <v>0.45595229282618133</v>
          </cell>
          <cell r="C592">
            <v>4.2037029549170088E-2</v>
          </cell>
          <cell r="D592">
            <v>7.6465024359490003E-3</v>
          </cell>
          <cell r="E592">
            <v>1.3260918110560611E-2</v>
          </cell>
        </row>
        <row r="593">
          <cell r="A593">
            <v>0.59099999999999997</v>
          </cell>
          <cell r="B593">
            <v>0.45924182206932301</v>
          </cell>
          <cell r="C593">
            <v>4.2590086347627315E-2</v>
          </cell>
          <cell r="D593">
            <v>7.753649291774709E-3</v>
          </cell>
          <cell r="E593">
            <v>1.3333764067859376E-2</v>
          </cell>
        </row>
        <row r="594">
          <cell r="A594">
            <v>0.59199999999999997</v>
          </cell>
          <cell r="B594">
            <v>0.46252857598638897</v>
          </cell>
          <cell r="C594">
            <v>4.3148061926434264E-2</v>
          </cell>
          <cell r="D594">
            <v>7.8619307016020816E-3</v>
          </cell>
          <cell r="E594">
            <v>1.3406831349583929E-2</v>
          </cell>
        </row>
        <row r="595">
          <cell r="A595">
            <v>0.59299999999999997</v>
          </cell>
          <cell r="B595">
            <v>0.46581233673542494</v>
          </cell>
          <cell r="C595">
            <v>4.371097053572081E-2</v>
          </cell>
          <cell r="D595">
            <v>7.9713539472954613E-3</v>
          </cell>
          <cell r="E595">
            <v>1.3480119920265312E-2</v>
          </cell>
        </row>
        <row r="596">
          <cell r="A596">
            <v>0.59399999999999997</v>
          </cell>
          <cell r="B596">
            <v>0.46909288819439171</v>
          </cell>
          <cell r="C596">
            <v>4.427882616853638E-2</v>
          </cell>
          <cell r="D596">
            <v>8.0819263091070313E-3</v>
          </cell>
          <cell r="E596">
            <v>1.3553629743002152E-2</v>
          </cell>
        </row>
        <row r="597">
          <cell r="A597">
            <v>0.59499999999999997</v>
          </cell>
          <cell r="B597">
            <v>0.47237001599267109</v>
          </cell>
          <cell r="C597">
            <v>4.4851642559138871E-2</v>
          </cell>
          <cell r="D597">
            <v>8.1936550652437854E-3</v>
          </cell>
          <cell r="E597">
            <v>1.3627360779467242E-2</v>
          </cell>
        </row>
        <row r="598">
          <cell r="A598">
            <v>0.59599999999999997</v>
          </cell>
          <cell r="B598">
            <v>0.47564350754171858</v>
          </cell>
          <cell r="C598">
            <v>4.5429433181320492E-2</v>
          </cell>
          <cell r="D598">
            <v>8.3065474914347098E-3</v>
          </cell>
          <cell r="E598">
            <v>1.3701312989914234E-2</v>
          </cell>
        </row>
        <row r="599">
          <cell r="A599">
            <v>0.59699999999999998</v>
          </cell>
          <cell r="B599">
            <v>0.4789131520648594</v>
          </cell>
          <cell r="C599">
            <v>4.6012211246770331E-2</v>
          </cell>
          <cell r="D599">
            <v>8.4206108604975745E-3</v>
          </cell>
          <cell r="E599">
            <v>1.3775486333184114E-2</v>
          </cell>
        </row>
        <row r="600">
          <cell r="A600">
            <v>0.59799999999999998</v>
          </cell>
          <cell r="B600">
            <v>0.48217874062623373</v>
          </cell>
          <cell r="C600">
            <v>4.6599989703474461E-2</v>
          </cell>
          <cell r="D600">
            <v>8.5358524419059511E-3</v>
          </cell>
          <cell r="E600">
            <v>1.3849880766711812E-2</v>
          </cell>
        </row>
        <row r="601">
          <cell r="A601">
            <v>0.59899999999999998</v>
          </cell>
          <cell r="B601">
            <v>0.4854400661588868</v>
          </cell>
          <cell r="C601">
            <v>4.719278123415295E-2</v>
          </cell>
          <cell r="D601">
            <v>8.6522795013560649E-3</v>
          </cell>
          <cell r="E601">
            <v>1.3924496246532771E-2</v>
          </cell>
        </row>
        <row r="602">
          <cell r="A602">
            <v>0.6</v>
          </cell>
          <cell r="B602">
            <v>0.48869692349201022</v>
          </cell>
          <cell r="C602">
            <v>4.7790598254734563E-2</v>
          </cell>
          <cell r="D602">
            <v>8.7698993003339411E-3</v>
          </cell>
          <cell r="E602">
            <v>1.3999332727289378E-2</v>
          </cell>
        </row>
        <row r="603">
          <cell r="A603">
            <v>0.60099999999999998</v>
          </cell>
          <cell r="B603">
            <v>0.49194910937733244</v>
          </cell>
          <cell r="C603">
            <v>4.8393452912868715E-2</v>
          </cell>
          <cell r="D603">
            <v>8.8887190956823715E-3</v>
          </cell>
          <cell r="E603">
            <v>1.407439016223757E-2</v>
          </cell>
        </row>
        <row r="604">
          <cell r="A604">
            <v>0.60199999999999998</v>
          </cell>
          <cell r="B604">
            <v>0.49519642251466395</v>
          </cell>
          <cell r="C604">
            <v>4.9001357086475225E-2</v>
          </cell>
          <cell r="D604">
            <v>9.0087461391683884E-3</v>
          </cell>
          <cell r="E604">
            <v>1.4149668503253341E-2</v>
          </cell>
        </row>
        <row r="605">
          <cell r="A605">
            <v>0.60299999999999998</v>
          </cell>
          <cell r="B605">
            <v>0.49843866357659738</v>
          </cell>
          <cell r="C605">
            <v>4.9614322382331863E-2</v>
          </cell>
          <cell r="D605">
            <v>9.1299876770506942E-3</v>
          </cell>
          <cell r="E605">
            <v>1.4225167700839182E-2</v>
          </cell>
        </row>
        <row r="606">
          <cell r="A606">
            <v>0.60399999999999998</v>
          </cell>
          <cell r="B606">
            <v>0.50167563523236625</v>
          </cell>
          <cell r="C606">
            <v>5.0232360134699477E-2</v>
          </cell>
          <cell r="D606">
            <v>9.2524509496474325E-3</v>
          </cell>
          <cell r="E606">
            <v>1.4300887704130566E-2</v>
          </cell>
        </row>
        <row r="607">
          <cell r="A607">
            <v>0.60499999999999998</v>
          </cell>
          <cell r="B607">
            <v>0.50490714217086563</v>
          </cell>
          <cell r="C607">
            <v>5.0855481403985311E-2</v>
          </cell>
          <cell r="D607">
            <v>9.3761431909043583E-3</v>
          </cell>
          <cell r="E607">
            <v>1.4376828460902427E-2</v>
          </cell>
        </row>
        <row r="608">
          <cell r="A608">
            <v>0.60599999999999998</v>
          </cell>
          <cell r="B608">
            <v>0.50813299112283761</v>
          </cell>
          <cell r="C608">
            <v>5.1483696975443978E-2</v>
          </cell>
          <cell r="D608">
            <v>9.5010716279631657E-3</v>
          </cell>
          <cell r="E608">
            <v>1.4452989917575598E-2</v>
          </cell>
        </row>
        <row r="609">
          <cell r="A609">
            <v>0.60699999999999998</v>
          </cell>
          <cell r="B609">
            <v>0.51135299088222663</v>
          </cell>
          <cell r="C609">
            <v>5.2117017357916719E-2</v>
          </cell>
          <cell r="D609">
            <v>9.6272434807303468E-3</v>
          </cell>
          <cell r="E609">
            <v>1.452937201922325E-2</v>
          </cell>
        </row>
        <row r="610">
          <cell r="A610">
            <v>0.60799999999999998</v>
          </cell>
          <cell r="B610">
            <v>0.51456695232670735</v>
          </cell>
          <cell r="C610">
            <v>5.275545278260891E-2</v>
          </cell>
          <cell r="D610">
            <v>9.7546659614464425E-3</v>
          </cell>
          <cell r="E610">
            <v>1.460597470957725E-2</v>
          </cell>
        </row>
        <row r="611">
          <cell r="A611">
            <v>0.60899999999999999</v>
          </cell>
          <cell r="B611">
            <v>0.51777468843739072</v>
          </cell>
          <cell r="C611">
            <v>5.3399013201905196E-2</v>
          </cell>
          <cell r="D611">
            <v>9.8833462742558085E-3</v>
          </cell>
          <cell r="E611">
            <v>1.4682797931034672E-2</v>
          </cell>
        </row>
        <row r="612">
          <cell r="A612">
            <v>0.61</v>
          </cell>
          <cell r="B612">
            <v>0.52097601431771134</v>
          </cell>
          <cell r="C612">
            <v>5.4047708288223306E-2</v>
          </cell>
          <cell r="D612">
            <v>1.0013291614776831E-2</v>
          </cell>
          <cell r="E612">
            <v>1.4759841624664032E-2</v>
          </cell>
        </row>
        <row r="613">
          <cell r="A613">
            <v>0.61099999999999999</v>
          </cell>
          <cell r="B613">
            <v>0.52417074721150325</v>
          </cell>
          <cell r="C613">
            <v>5.4701547432905943E-2</v>
          </cell>
          <cell r="D613">
            <v>1.0144509169672787E-2</v>
          </cell>
          <cell r="E613">
            <v>1.4837105730211849E-2</v>
          </cell>
        </row>
        <row r="614">
          <cell r="A614">
            <v>0.61199999999999999</v>
          </cell>
          <cell r="B614">
            <v>0.5273587065202674</v>
          </cell>
          <cell r="C614">
            <v>5.5360539745150886E-2</v>
          </cell>
          <cell r="D614">
            <v>1.0277006116223269E-2</v>
          </cell>
          <cell r="E614">
            <v>1.491459018610879E-2</v>
          </cell>
        </row>
        <row r="615">
          <cell r="A615">
            <v>0.61299999999999999</v>
          </cell>
          <cell r="B615">
            <v>0.53053971381963683</v>
          </cell>
          <cell r="C615">
            <v>5.6024694050979373E-2</v>
          </cell>
          <cell r="D615">
            <v>1.0410789621896312E-2</v>
          </cell>
          <cell r="E615">
            <v>1.4992294929476199E-2</v>
          </cell>
        </row>
        <row r="616">
          <cell r="A616">
            <v>0.61399999999999999</v>
          </cell>
          <cell r="B616">
            <v>0.53371359287504694</v>
          </cell>
          <cell r="C616">
            <v>5.6694018892242765E-2</v>
          </cell>
          <cell r="D616">
            <v>1.0545866843921134E-2</v>
          </cell>
          <cell r="E616">
            <v>1.5070219896132301E-2</v>
          </cell>
        </row>
        <row r="617">
          <cell r="A617">
            <v>0.61499999999999999</v>
          </cell>
          <cell r="B617">
            <v>0.53688016965661312</v>
          </cell>
          <cell r="C617">
            <v>5.736852252566764E-2</v>
          </cell>
          <cell r="D617">
            <v>1.0682244928861691E-2</v>
          </cell>
          <cell r="E617">
            <v>1.5148365020598544E-2</v>
          </cell>
        </row>
        <row r="618">
          <cell r="A618">
            <v>0.61599999999999999</v>
          </cell>
          <cell r="B618">
            <v>0.5400392723532268</v>
          </cell>
          <cell r="C618">
            <v>5.8048212921938888E-2</v>
          </cell>
          <cell r="D618">
            <v>1.0819931012191008E-2</v>
          </cell>
          <cell r="E618">
            <v>1.5226730236105936E-2</v>
          </cell>
        </row>
        <row r="619">
          <cell r="A619">
            <v>0.61699999999999999</v>
          </cell>
          <cell r="B619">
            <v>0.54319073138587159</v>
          </cell>
          <cell r="C619">
            <v>5.8733097764821274E-2</v>
          </cell>
          <cell r="D619">
            <v>1.095893221786627E-2</v>
          </cell>
          <cell r="E619">
            <v>1.5305315474601278E-2</v>
          </cell>
        </row>
        <row r="620">
          <cell r="A620">
            <v>0.61799999999999999</v>
          </cell>
          <cell r="B620">
            <v>0.54633437942016982</v>
          </cell>
          <cell r="C620">
            <v>5.9423184450319216E-2</v>
          </cell>
          <cell r="D620">
            <v>1.1099255657904886E-2</v>
          </cell>
          <cell r="E620">
            <v>1.5384120666753374E-2</v>
          </cell>
        </row>
        <row r="621">
          <cell r="A621">
            <v>0.61899999999999999</v>
          </cell>
          <cell r="B621">
            <v>0.54947005137816451</v>
          </cell>
          <cell r="C621">
            <v>6.011848008587465E-2</v>
          </cell>
          <cell r="D621">
            <v>1.124090843196133E-2</v>
          </cell>
          <cell r="E621">
            <v>1.5463145741959436E-2</v>
          </cell>
        </row>
        <row r="622">
          <cell r="A622">
            <v>0.62</v>
          </cell>
          <cell r="B622">
            <v>0.55259758444934359</v>
          </cell>
          <cell r="C622">
            <v>6.0818991489603236E-2</v>
          </cell>
          <cell r="D622">
            <v>1.1383897626905009E-2</v>
          </cell>
          <cell r="E622">
            <v>1.5542390628351223E-2</v>
          </cell>
        </row>
        <row r="623">
          <cell r="A623">
            <v>0.621</v>
          </cell>
          <cell r="B623">
            <v>0.55571681810091544</v>
          </cell>
          <cell r="C623">
            <v>6.152472518956846E-2</v>
          </cell>
          <cell r="D623">
            <v>1.1528230316399166E-2</v>
          </cell>
          <cell r="E623">
            <v>1.5621855252801155E-2</v>
          </cell>
        </row>
        <row r="624">
          <cell r="A624">
            <v>0.622</v>
          </cell>
          <cell r="B624">
            <v>0.55882759408734162</v>
          </cell>
          <cell r="C624">
            <v>6.2235687423094259E-2</v>
          </cell>
          <cell r="D624">
            <v>1.1673913560480654E-2</v>
          </cell>
          <cell r="E624">
            <v>1.5701539540928747E-2</v>
          </cell>
        </row>
        <row r="625">
          <cell r="A625">
            <v>0.623</v>
          </cell>
          <cell r="B625">
            <v>0.56192975645913434</v>
          </cell>
          <cell r="C625">
            <v>6.2951884136115008E-2</v>
          </cell>
          <cell r="D625">
            <v>1.1820954405140909E-2</v>
          </cell>
          <cell r="E625">
            <v>1.5781443417106588E-2</v>
          </cell>
        </row>
        <row r="626">
          <cell r="A626">
            <v>0.624</v>
          </cell>
          <cell r="B626">
            <v>0.56502315157092853</v>
          </cell>
          <cell r="C626">
            <v>6.3673320982564091E-2</v>
          </cell>
          <cell r="D626">
            <v>1.1969359881908049E-2</v>
          </cell>
          <cell r="E626">
            <v>1.5861566804466643E-2</v>
          </cell>
        </row>
        <row r="627">
          <cell r="A627">
            <v>0.625</v>
          </cell>
          <cell r="B627">
            <v>0.56810762808883264</v>
          </cell>
          <cell r="C627">
            <v>6.4400003323799845E-2</v>
          </cell>
          <cell r="D627">
            <v>1.2119137007429979E-2</v>
          </cell>
          <cell r="E627">
            <v>1.5941909624906325E-2</v>
          </cell>
        </row>
        <row r="628">
          <cell r="A628">
            <v>0.626</v>
          </cell>
          <cell r="B628">
            <v>0.57118303699707207</v>
          </cell>
          <cell r="C628">
            <v>6.5131936228069801E-2</v>
          </cell>
          <cell r="D628">
            <v>1.2270292783058766E-2</v>
          </cell>
          <cell r="E628">
            <v>1.6022471799094672E-2</v>
          </cell>
        </row>
        <row r="629">
          <cell r="A629">
            <v>0.627</v>
          </cell>
          <cell r="B629">
            <v>0.5742492316039266</v>
          </cell>
          <cell r="C629">
            <v>6.5869124470012044E-2</v>
          </cell>
          <cell r="D629">
            <v>1.2422834194436322E-2</v>
          </cell>
          <cell r="E629">
            <v>1.6103253246478464E-2</v>
          </cell>
        </row>
        <row r="630">
          <cell r="A630">
            <v>0.628</v>
          </cell>
          <cell r="B630">
            <v>0.57730606754697644</v>
          </cell>
          <cell r="C630">
            <v>6.6611572530194618E-2</v>
          </cell>
          <cell r="D630">
            <v>1.2576768211081219E-2</v>
          </cell>
          <cell r="E630">
            <v>1.6184253885288345E-2</v>
          </cell>
        </row>
        <row r="631">
          <cell r="A631">
            <v>0.629</v>
          </cell>
          <cell r="B631">
            <v>0.58035340279766257</v>
          </cell>
          <cell r="C631">
            <v>6.7359284594692453E-2</v>
          </cell>
          <cell r="D631">
            <v>1.2732101785976786E-2</v>
          </cell>
          <cell r="E631">
            <v>1.6265473632544884E-2</v>
          </cell>
        </row>
        <row r="632">
          <cell r="A632">
            <v>0.63</v>
          </cell>
          <cell r="B632">
            <v>0.58339109766516895</v>
          </cell>
          <cell r="C632">
            <v>6.8112264554701471E-2</v>
          </cell>
          <cell r="D632">
            <v>1.2888841855160758E-2</v>
          </cell>
          <cell r="E632">
            <v>1.6346912404064665E-2</v>
          </cell>
        </row>
        <row r="633">
          <cell r="A633">
            <v>0.63100000000000001</v>
          </cell>
          <cell r="B633">
            <v>0.58641901479963865</v>
          </cell>
          <cell r="C633">
            <v>6.8870516006189944E-2</v>
          </cell>
          <cell r="D633">
            <v>1.3046995337315945E-2</v>
          </cell>
          <cell r="E633">
            <v>1.642857011446636E-2</v>
          </cell>
        </row>
        <row r="634">
          <cell r="A634">
            <v>0.63200000000000001</v>
          </cell>
          <cell r="B634">
            <v>0.58943701919473057</v>
          </cell>
          <cell r="C634">
            <v>6.9634042249587344E-2</v>
          </cell>
          <cell r="D634">
            <v>1.3206569133362723E-2</v>
          </cell>
          <cell r="E634">
            <v>1.6510446677176733E-2</v>
          </cell>
        </row>
        <row r="635">
          <cell r="A635">
            <v>0.63300000000000001</v>
          </cell>
          <cell r="B635">
            <v>0.59244497818952613</v>
          </cell>
          <cell r="C635">
            <v>7.0402846289509949E-2</v>
          </cell>
          <cell r="D635">
            <v>1.3367570126052646E-2</v>
          </cell>
          <cell r="E635">
            <v>1.6592542004436692E-2</v>
          </cell>
        </row>
        <row r="636">
          <cell r="A636">
            <v>0.63400000000000001</v>
          </cell>
          <cell r="B636">
            <v>0.59544276146979602</v>
          </cell>
          <cell r="C636">
            <v>7.1176930834523464E-2</v>
          </cell>
          <cell r="D636">
            <v>1.3530005179563683E-2</v>
          </cell>
          <cell r="E636">
            <v>1.6674856007307337E-2</v>
          </cell>
        </row>
        <row r="637">
          <cell r="A637">
            <v>0.63500000000000001</v>
          </cell>
          <cell r="B637">
            <v>0.59843024106863552</v>
          </cell>
          <cell r="C637">
            <v>7.1956298296942431E-2</v>
          </cell>
          <cell r="D637">
            <v>1.3693881139096985E-2</v>
          </cell>
          <cell r="E637">
            <v>1.6757388595675885E-2</v>
          </cell>
        </row>
        <row r="638">
          <cell r="A638">
            <v>0.63600000000000001</v>
          </cell>
          <cell r="B638">
            <v>0.60140729136647741</v>
          </cell>
          <cell r="C638">
            <v>7.2740950792666126E-2</v>
          </cell>
          <cell r="D638">
            <v>1.3859204830475145E-2</v>
          </cell>
          <cell r="E638">
            <v>1.6840139678261656E-2</v>
          </cell>
        </row>
        <row r="639">
          <cell r="A639">
            <v>0.63700000000000001</v>
          </cell>
          <cell r="B639">
            <v>0.60437378909049388</v>
          </cell>
          <cell r="C639">
            <v>7.3530890141051033E-2</v>
          </cell>
          <cell r="D639">
            <v>1.4025983059742095E-2</v>
          </cell>
          <cell r="E639">
            <v>1.6923109162622126E-2</v>
          </cell>
        </row>
        <row r="640">
          <cell r="A640">
            <v>0.63800000000000001</v>
          </cell>
          <cell r="B640">
            <v>0.60732961331339386</v>
          </cell>
          <cell r="C640">
            <v>7.4326117864819755E-2</v>
          </cell>
          <cell r="D640">
            <v>1.4194222612764673E-2</v>
          </cell>
          <cell r="E640">
            <v>1.7006296955158734E-2</v>
          </cell>
        </row>
        <row r="641">
          <cell r="A641">
            <v>0.63900000000000001</v>
          </cell>
          <cell r="B641">
            <v>0.61027464545162879</v>
          </cell>
          <cell r="C641">
            <v>7.5126635190005717E-2</v>
          </cell>
          <cell r="D641">
            <v>1.4363930254835674E-2</v>
          </cell>
          <cell r="E641">
            <v>1.7089702961122895E-2</v>
          </cell>
        </row>
        <row r="642">
          <cell r="A642">
            <v>0.64</v>
          </cell>
          <cell r="B642">
            <v>0.61320876926301382</v>
          </cell>
          <cell r="C642">
            <v>7.5932443045934217E-2</v>
          </cell>
          <cell r="D642">
            <v>1.4535112730278845E-2</v>
          </cell>
          <cell r="E642">
            <v>1.717332708462195E-2</v>
          </cell>
        </row>
        <row r="643">
          <cell r="A643">
            <v>0.64100000000000001</v>
          </cell>
          <cell r="B643">
            <v>0.61613187084377519</v>
          </cell>
          <cell r="C643">
            <v>7.674354206523902E-2</v>
          </cell>
          <cell r="D643">
            <v>1.4707776762055371E-2</v>
          </cell>
          <cell r="E643">
            <v>1.7257169228624969E-2</v>
          </cell>
        </row>
        <row r="644">
          <cell r="A644">
            <v>0.64200000000000002</v>
          </cell>
          <cell r="B644">
            <v>0.61904383862503509</v>
          </cell>
          <cell r="C644">
            <v>7.7559932583914595E-2</v>
          </cell>
          <cell r="D644">
            <v>1.4881929051372259E-2</v>
          </cell>
          <cell r="E644">
            <v>1.7341229294968633E-2</v>
          </cell>
        </row>
        <row r="645">
          <cell r="A645">
            <v>0.64300000000000002</v>
          </cell>
          <cell r="B645">
            <v>0.62194456336874071</v>
          </cell>
          <cell r="C645">
            <v>7.8381614641404126E-2</v>
          </cell>
          <cell r="D645">
            <v>1.5057576277292536E-2</v>
          </cell>
          <cell r="E645">
            <v>1.7425507184363209E-2</v>
          </cell>
        </row>
        <row r="646">
          <cell r="A646">
            <v>0.64400000000000002</v>
          </cell>
          <cell r="B646">
            <v>0.62483393816304955</v>
          </cell>
          <cell r="C646">
            <v>7.9208587980722181E-2</v>
          </cell>
          <cell r="D646">
            <v>1.5234725096347105E-2</v>
          </cell>
          <cell r="E646">
            <v>1.7510002796398319E-2</v>
          </cell>
        </row>
        <row r="647">
          <cell r="A647">
            <v>0.64500000000000002</v>
          </cell>
          <cell r="B647">
            <v>0.62771185841718191</v>
          </cell>
          <cell r="C647">
            <v>8.0040852048612762E-2</v>
          </cell>
          <cell r="D647">
            <v>1.5413382142148699E-2</v>
          </cell>
          <cell r="E647">
            <v>1.7594716029548717E-2</v>
          </cell>
        </row>
        <row r="648">
          <cell r="A648">
            <v>0.64600000000000002</v>
          </cell>
          <cell r="B648">
            <v>0.63057822185574663</v>
          </cell>
          <cell r="C648">
            <v>8.0878405995742364E-2</v>
          </cell>
          <cell r="D648">
            <v>1.5593554025007523E-2</v>
          </cell>
          <cell r="E648">
            <v>1.7679646781180201E-2</v>
          </cell>
        </row>
        <row r="649">
          <cell r="A649">
            <v>0.64700000000000002</v>
          </cell>
          <cell r="B649">
            <v>0.63343292851255517</v>
          </cell>
          <cell r="C649">
            <v>8.1721248676927274E-2</v>
          </cell>
          <cell r="D649">
            <v>1.5775247331548906E-2</v>
          </cell>
          <cell r="E649">
            <v>1.7764794947555382E-2</v>
          </cell>
        </row>
        <row r="650">
          <cell r="A650">
            <v>0.64800000000000002</v>
          </cell>
          <cell r="B650">
            <v>0.63627588072392927</v>
          </cell>
          <cell r="C650">
            <v>8.256937865139552E-2</v>
          </cell>
          <cell r="D650">
            <v>1.5958468624332815E-2</v>
          </cell>
          <cell r="E650">
            <v>1.7850160423839412E-2</v>
          </cell>
        </row>
        <row r="651">
          <cell r="A651">
            <v>0.64900000000000002</v>
          </cell>
          <cell r="B651">
            <v>0.63910698312151637</v>
          </cell>
          <cell r="C651">
            <v>8.3422794183083002E-2</v>
          </cell>
          <cell r="D651">
            <v>1.6143224441475628E-2</v>
          </cell>
          <cell r="E651">
            <v>1.793574310410586E-2</v>
          </cell>
        </row>
        <row r="652">
          <cell r="A652">
            <v>0.65</v>
          </cell>
          <cell r="B652">
            <v>0.64192614262461889</v>
          </cell>
          <cell r="C652">
            <v>8.4281493240963443E-2</v>
          </cell>
          <cell r="D652">
            <v>1.6329521296273457E-2</v>
          </cell>
          <cell r="E652">
            <v>1.8021542881342285E-2</v>
          </cell>
        </row>
        <row r="653">
          <cell r="A653">
            <v>0.65100000000000002</v>
          </cell>
          <cell r="B653">
            <v>0.64473326843205181</v>
          </cell>
          <cell r="C653">
            <v>8.5145473499412386E-2</v>
          </cell>
          <cell r="D653">
            <v>1.6517365676827923E-2</v>
          </cell>
          <cell r="E653">
            <v>1.8107559647456136E-2</v>
          </cell>
        </row>
        <row r="654">
          <cell r="A654">
            <v>0.65200000000000002</v>
          </cell>
          <cell r="B654">
            <v>0.64752827201353369</v>
          </cell>
          <cell r="C654">
            <v>8.6014732338604405E-2</v>
          </cell>
          <cell r="D654">
            <v>1.6706764045673905E-2</v>
          </cell>
          <cell r="E654">
            <v>1.8193793293280424E-2</v>
          </cell>
        </row>
        <row r="655">
          <cell r="A655">
            <v>0.65300000000000002</v>
          </cell>
          <cell r="B655">
            <v>0.65031106710062669</v>
          </cell>
          <cell r="C655">
            <v>8.6889266844943913E-2</v>
          </cell>
          <cell r="D655">
            <v>1.6897722839409116E-2</v>
          </cell>
          <cell r="E655">
            <v>1.8280243708579353E-2</v>
          </cell>
        </row>
        <row r="656">
          <cell r="A656">
            <v>0.65400000000000003</v>
          </cell>
          <cell r="B656">
            <v>0.65308156967722963</v>
          </cell>
          <cell r="C656">
            <v>8.77690738115285E-2</v>
          </cell>
          <cell r="D656">
            <v>1.7090248468326231E-2</v>
          </cell>
          <cell r="E656">
            <v>1.836691078205404E-2</v>
          </cell>
        </row>
        <row r="657">
          <cell r="A657">
            <v>0.65500000000000003</v>
          </cell>
          <cell r="B657">
            <v>0.65583969796963981</v>
          </cell>
          <cell r="C657">
            <v>8.865414973864566E-2</v>
          </cell>
          <cell r="D657">
            <v>1.7284347316046784E-2</v>
          </cell>
          <cell r="E657">
            <v>1.8453794401348197E-2</v>
          </cell>
        </row>
        <row r="658">
          <cell r="A658">
            <v>0.65600000000000003</v>
          </cell>
          <cell r="B658">
            <v>0.65858537243619009</v>
          </cell>
          <cell r="C658">
            <v>8.9544490834301813E-2</v>
          </cell>
          <cell r="D658">
            <v>1.7480025739157665E-2</v>
          </cell>
          <cell r="E658">
            <v>1.8540894453053746E-2</v>
          </cell>
        </row>
        <row r="659">
          <cell r="A659">
            <v>0.65700000000000003</v>
          </cell>
          <cell r="B659">
            <v>0.66131851575647149</v>
          </cell>
          <cell r="C659">
            <v>9.0440093014783368E-2</v>
          </cell>
          <cell r="D659">
            <v>1.7677290066849333E-2</v>
          </cell>
          <cell r="E659">
            <v>1.8628210822716467E-2</v>
          </cell>
        </row>
        <row r="660">
          <cell r="A660">
            <v>0.65800000000000003</v>
          </cell>
          <cell r="B660">
            <v>0.66403905282015407</v>
          </cell>
          <cell r="C660">
            <v>9.1340951905250434E-2</v>
          </cell>
          <cell r="D660">
            <v>1.7876146600556676E-2</v>
          </cell>
          <cell r="E660">
            <v>1.8715743394841656E-2</v>
          </cell>
        </row>
        <row r="661">
          <cell r="A661">
            <v>0.65900000000000003</v>
          </cell>
          <cell r="B661">
            <v>0.66674691071541181</v>
          </cell>
          <cell r="C661">
            <v>9.2247062840361368E-2</v>
          </cell>
          <cell r="D661">
            <v>1.8076601613601896E-2</v>
          </cell>
          <cell r="E661">
            <v>1.8803492052899617E-2</v>
          </cell>
        </row>
        <row r="662">
          <cell r="A662">
            <v>0.66</v>
          </cell>
          <cell r="B662">
            <v>0.66944201871696496</v>
          </cell>
          <cell r="C662">
            <v>9.3158420864930064E-2</v>
          </cell>
          <cell r="D662">
            <v>1.8278661350839834E-2</v>
          </cell>
          <cell r="E662">
            <v>1.8891456679331328E-2</v>
          </cell>
        </row>
        <row r="663">
          <cell r="A663">
            <v>0.66100000000000003</v>
          </cell>
          <cell r="B663">
            <v>0.67212430827374825</v>
          </cell>
          <cell r="C663">
            <v>9.4075020734613171E-2</v>
          </cell>
          <cell r="D663">
            <v>1.8482332028305529E-2</v>
          </cell>
          <cell r="E663">
            <v>1.8979637155553956E-2</v>
          </cell>
        </row>
        <row r="664">
          <cell r="A664">
            <v>0.66200000000000003</v>
          </cell>
          <cell r="B664">
            <v>0.67479371299621527</v>
          </cell>
          <cell r="C664">
            <v>9.499685691662943E-2</v>
          </cell>
          <cell r="D664">
            <v>1.8687619832864169E-2</v>
          </cell>
          <cell r="E664">
            <v>1.9068033361966431E-2</v>
          </cell>
        </row>
        <row r="665">
          <cell r="A665">
            <v>0.66300000000000003</v>
          </cell>
          <cell r="B665">
            <v>0.67745016864328733</v>
          </cell>
          <cell r="C665">
            <v>9.5923923590508733E-2</v>
          </cell>
          <cell r="D665">
            <v>1.8894530921863214E-2</v>
          </cell>
          <cell r="E665">
            <v>1.9156645177955012E-2</v>
          </cell>
        </row>
        <row r="666">
          <cell r="A666">
            <v>0.66400000000000003</v>
          </cell>
          <cell r="B666">
            <v>0.6800936131089601</v>
          </cell>
          <cell r="C666">
            <v>9.6856214648872549E-2</v>
          </cell>
          <cell r="D666">
            <v>1.9103071422787263E-2</v>
          </cell>
          <cell r="E666">
            <v>1.9245472481898698E-2</v>
          </cell>
        </row>
        <row r="667">
          <cell r="A667">
            <v>0.66500000000000004</v>
          </cell>
          <cell r="B667">
            <v>0.68272398640857324</v>
          </cell>
          <cell r="C667">
            <v>9.7793723698243337E-2</v>
          </cell>
          <cell r="D667">
            <v>1.9313247432915046E-2</v>
          </cell>
          <cell r="E667">
            <v>1.933451515117483E-2</v>
          </cell>
        </row>
        <row r="668">
          <cell r="A668">
            <v>0.66600000000000004</v>
          </cell>
          <cell r="B668">
            <v>0.6853412306647565</v>
          </cell>
          <cell r="C668">
            <v>9.8736444059885117E-2</v>
          </cell>
          <cell r="D668">
            <v>1.9525065018978934E-2</v>
          </cell>
          <cell r="E668">
            <v>1.9423773062164394E-2</v>
          </cell>
        </row>
        <row r="669">
          <cell r="A669">
            <v>0.66700000000000004</v>
          </cell>
          <cell r="B669">
            <v>0.68794529009305916</v>
          </cell>
          <cell r="C669">
            <v>9.9684368770672271E-2</v>
          </cell>
          <cell r="D669">
            <v>1.9738530216826988E-2</v>
          </cell>
          <cell r="E669">
            <v>1.951324609025783E-2</v>
          </cell>
        </row>
        <row r="670">
          <cell r="A670">
            <v>0.66800000000000004</v>
          </cell>
          <cell r="B670">
            <v>0.69053611098727496</v>
          </cell>
          <cell r="C670">
            <v>0.10063749058398871</v>
          </cell>
          <cell r="D670">
            <v>1.9953649031087331E-2</v>
          </cell>
          <cell r="E670">
            <v>1.9602934109860061E-2</v>
          </cell>
        </row>
        <row r="671">
          <cell r="A671">
            <v>0.66900000000000004</v>
          </cell>
          <cell r="B671">
            <v>0.69311364170446943</v>
          </cell>
          <cell r="C671">
            <v>0.10159580197065529</v>
          </cell>
          <cell r="D671">
            <v>2.0170427434835252E-2</v>
          </cell>
          <cell r="E671">
            <v>1.9692836994396203E-2</v>
          </cell>
        </row>
        <row r="672">
          <cell r="A672">
            <v>0.67</v>
          </cell>
          <cell r="B672">
            <v>0.69567783264972061</v>
          </cell>
          <cell r="C672">
            <v>0.10255929511988611</v>
          </cell>
          <cell r="D672">
            <v>2.0388871369262544E-2</v>
          </cell>
          <cell r="E672">
            <v>1.9782954616316895E-2</v>
          </cell>
        </row>
        <row r="673">
          <cell r="A673">
            <v>0.67100000000000004</v>
          </cell>
          <cell r="B673">
            <v>0.69822863626058207</v>
          </cell>
          <cell r="C673">
            <v>0.10352796194027347</v>
          </cell>
          <cell r="D673">
            <v>2.0608986743349707E-2</v>
          </cell>
          <cell r="E673">
            <v>1.9873286847103655E-2</v>
          </cell>
        </row>
        <row r="674">
          <cell r="A674">
            <v>0.67200000000000004</v>
          </cell>
          <cell r="B674">
            <v>0.70076600699127833</v>
          </cell>
          <cell r="C674">
            <v>0.10450179406080023</v>
          </cell>
          <cell r="D674">
            <v>2.0830779433540426E-2</v>
          </cell>
          <cell r="E674">
            <v>1.9963833557274286E-2</v>
          </cell>
        </row>
        <row r="675">
          <cell r="A675">
            <v>0.67300000000000004</v>
          </cell>
          <cell r="B675">
            <v>0.70328990129663937</v>
          </cell>
          <cell r="C675">
            <v>0.10548078283188062</v>
          </cell>
          <cell r="D675">
            <v>2.1054255283418945E-2</v>
          </cell>
          <cell r="E675">
            <v>2.0054594616388321E-2</v>
          </cell>
        </row>
        <row r="676">
          <cell r="A676">
            <v>0.67400000000000004</v>
          </cell>
          <cell r="B676">
            <v>0.70580027761578745</v>
          </cell>
          <cell r="C676">
            <v>0.10646491932642792</v>
          </cell>
          <cell r="D676">
            <v>2.1279420103389776E-2</v>
          </cell>
          <cell r="E676">
            <v>2.0145569893052172E-2</v>
          </cell>
        </row>
        <row r="677">
          <cell r="A677">
            <v>0.67500000000000004</v>
          </cell>
          <cell r="B677">
            <v>0.70829709635558114</v>
          </cell>
          <cell r="C677">
            <v>0.10745419434094969</v>
          </cell>
          <cell r="D677">
            <v>2.150627967036008E-2</v>
          </cell>
          <cell r="E677">
            <v>2.0236759254924647E-2</v>
          </cell>
        </row>
        <row r="678">
          <cell r="A678">
            <v>0.67600000000000005</v>
          </cell>
          <cell r="B678">
            <v>0.71078031987382817</v>
          </cell>
          <cell r="C678">
            <v>0.10844859839666965</v>
          </cell>
          <cell r="D678">
            <v>2.1734839727425043E-2</v>
          </cell>
          <cell r="E678">
            <v>2.0328162568722177E-2</v>
          </cell>
        </row>
        <row r="679">
          <cell r="A679">
            <v>0.67700000000000005</v>
          </cell>
          <cell r="B679">
            <v>0.71324991246227532</v>
          </cell>
          <cell r="C679">
            <v>0.10944812174067597</v>
          </cell>
          <cell r="D679">
            <v>2.1965105983555316E-2</v>
          </cell>
          <cell r="E679">
            <v>2.0419779700224096E-2</v>
          </cell>
        </row>
        <row r="680">
          <cell r="A680">
            <v>0.67800000000000005</v>
          </cell>
          <cell r="B680">
            <v>0.71570584032938378</v>
          </cell>
          <cell r="C680">
            <v>0.11045275434709594</v>
          </cell>
          <cell r="D680">
            <v>2.2197084113287732E-2</v>
          </cell>
          <cell r="E680">
            <v>2.0511610514277943E-2</v>
          </cell>
        </row>
        <row r="681">
          <cell r="A681">
            <v>0.67900000000000005</v>
          </cell>
          <cell r="B681">
            <v>0.71814807158289917</v>
          </cell>
          <cell r="C681">
            <v>0.11146248591829636</v>
          </cell>
          <cell r="D681">
            <v>2.2430779756418374E-2</v>
          </cell>
          <cell r="E681">
            <v>2.0603654874804728E-2</v>
          </cell>
        </row>
        <row r="682">
          <cell r="A682">
            <v>0.68</v>
          </cell>
          <cell r="B682">
            <v>0.72057657621222448</v>
          </cell>
          <cell r="C682">
            <v>0.11247730588610952</v>
          </cell>
          <cell r="D682">
            <v>2.266619851769848E-2</v>
          </cell>
          <cell r="E682">
            <v>2.0695912644804165E-2</v>
          </cell>
        </row>
        <row r="683">
          <cell r="A683">
            <v>0.68100000000000005</v>
          </cell>
          <cell r="B683">
            <v>0.72299132607060512</v>
          </cell>
          <cell r="C683">
            <v>0.1134972034130842</v>
          </cell>
          <cell r="D683">
            <v>2.2903345966533071E-2</v>
          </cell>
          <cell r="E683">
            <v>2.0788383686359869E-2</v>
          </cell>
        </row>
        <row r="684">
          <cell r="A684">
            <v>0.68200000000000005</v>
          </cell>
          <cell r="B684">
            <v>0.72539229485713308</v>
          </cell>
          <cell r="C684">
            <v>0.11452216739376224</v>
          </cell>
          <cell r="D684">
            <v>2.3142227636682368E-2</v>
          </cell>
          <cell r="E684">
            <v>2.0881067860644607E-2</v>
          </cell>
        </row>
        <row r="685">
          <cell r="A685">
            <v>0.68300000000000005</v>
          </cell>
          <cell r="B685">
            <v>0.72777945809858124</v>
          </cell>
          <cell r="C685">
            <v>0.11555218645597859</v>
          </cell>
          <cell r="D685">
            <v>2.3382849025965942E-2</v>
          </cell>
          <cell r="E685">
            <v>2.0973965027925496E-2</v>
          </cell>
        </row>
        <row r="686">
          <cell r="A686">
            <v>0.68400000000000005</v>
          </cell>
          <cell r="B686">
            <v>0.73015279313107251</v>
          </cell>
          <cell r="C686">
            <v>0.1165872489621865</v>
          </cell>
          <cell r="D686">
            <v>2.3625215595969751E-2</v>
          </cell>
          <cell r="E686">
            <v>2.1067075047569092E-2</v>
          </cell>
        </row>
        <row r="687">
          <cell r="A687">
            <v>0.68500000000000005</v>
          </cell>
          <cell r="B687">
            <v>0.73251227908159533</v>
          </cell>
          <cell r="C687">
            <v>0.11762734301080652</v>
          </cell>
          <cell r="D687">
            <v>2.386933277175577E-2</v>
          </cell>
          <cell r="E687">
            <v>2.1160397778046729E-2</v>
          </cell>
        </row>
        <row r="688">
          <cell r="A688">
            <v>0.68600000000000005</v>
          </cell>
          <cell r="B688">
            <v>0.73485789684937153</v>
          </cell>
          <cell r="C688">
            <v>0.11867245643759816</v>
          </cell>
          <cell r="D688">
            <v>2.411520594157477E-2</v>
          </cell>
          <cell r="E688">
            <v>2.1253933076939374E-2</v>
          </cell>
        </row>
        <row r="689">
          <cell r="A689">
            <v>0.68700000000000006</v>
          </cell>
          <cell r="B689">
            <v>0.73718962908708452</v>
          </cell>
          <cell r="C689">
            <v>0.11972257681705625</v>
          </cell>
          <cell r="D689">
            <v>2.4362840456581613E-2</v>
          </cell>
          <cell r="E689">
            <v>2.1347680800943052E-2</v>
          </cell>
        </row>
        <row r="690">
          <cell r="A690">
            <v>0.68800000000000006</v>
          </cell>
          <cell r="B690">
            <v>0.73950746018197822</v>
          </cell>
          <cell r="C690">
            <v>0.12077769146382894</v>
          </cell>
          <cell r="D690">
            <v>2.4612241630553557E-2</v>
          </cell>
          <cell r="E690">
            <v>2.1441640805873755E-2</v>
          </cell>
        </row>
        <row r="691">
          <cell r="A691">
            <v>0.68900000000000006</v>
          </cell>
          <cell r="B691">
            <v>0.74181137623682991</v>
          </cell>
          <cell r="C691">
            <v>0.12183778743415891</v>
          </cell>
          <cell r="D691">
            <v>2.4863414739611546E-2</v>
          </cell>
          <cell r="E691">
            <v>2.1535812946672665E-2</v>
          </cell>
        </row>
        <row r="692">
          <cell r="A692">
            <v>0.69000000000000006</v>
          </cell>
          <cell r="B692">
            <v>0.74410136505080948</v>
          </cell>
          <cell r="C692">
            <v>0.12290285152734653</v>
          </cell>
          <cell r="D692">
            <v>2.5116365021944056E-2</v>
          </cell>
          <cell r="E692">
            <v>2.1630197077411078E-2</v>
          </cell>
        </row>
        <row r="693">
          <cell r="A693">
            <v>0.69100000000000006</v>
          </cell>
          <cell r="B693">
            <v>0.74637741610022945</v>
          </cell>
          <cell r="C693">
            <v>0.12397287028723539</v>
          </cell>
          <cell r="D693">
            <v>2.5371097677534194E-2</v>
          </cell>
          <cell r="E693">
            <v>2.1724793051295578E-2</v>
          </cell>
        </row>
        <row r="694">
          <cell r="A694">
            <v>0.69200000000000006</v>
          </cell>
          <cell r="B694">
            <v>0.7486395205191938</v>
          </cell>
          <cell r="C694">
            <v>0.12504783000371844</v>
          </cell>
          <cell r="D694">
            <v>2.5627617867889418E-2</v>
          </cell>
          <cell r="E694">
            <v>2.1819600720673068E-2</v>
          </cell>
        </row>
        <row r="695">
          <cell r="A695">
            <v>0.69300000000000006</v>
          </cell>
          <cell r="B695">
            <v>0.75088767108015486</v>
          </cell>
          <cell r="C695">
            <v>0.12612771671426651</v>
          </cell>
          <cell r="D695">
            <v>2.5885930715774406E-2</v>
          </cell>
          <cell r="E695">
            <v>2.1914619937035733E-2</v>
          </cell>
        </row>
        <row r="696">
          <cell r="A696">
            <v>0.69400000000000006</v>
          </cell>
          <cell r="B696">
            <v>0.75312186217438204</v>
          </cell>
          <cell r="C696">
            <v>0.1272125162054768</v>
          </cell>
          <cell r="D696">
            <v>2.614604130494665E-2</v>
          </cell>
          <cell r="E696">
            <v>2.2009850551026094E-2</v>
          </cell>
        </row>
        <row r="697">
          <cell r="A697">
            <v>0.69500000000000006</v>
          </cell>
          <cell r="B697">
            <v>0.75534208979235329</v>
          </cell>
          <cell r="C697">
            <v>0.1283022140146422</v>
          </cell>
          <cell r="D697">
            <v>2.6407954679895155E-2</v>
          </cell>
          <cell r="E697">
            <v>2.2105292412441996E-2</v>
          </cell>
        </row>
        <row r="698">
          <cell r="A698">
            <v>0.69600000000000006</v>
          </cell>
          <cell r="B698">
            <v>0.75754835150407307</v>
          </cell>
          <cell r="C698">
            <v>0.12939679543134092</v>
          </cell>
          <cell r="D698">
            <v>2.6671675845582117E-2</v>
          </cell>
          <cell r="E698">
            <v>2.2200945370241528E-2</v>
          </cell>
        </row>
        <row r="699">
          <cell r="A699">
            <v>0.69700000000000006</v>
          </cell>
          <cell r="B699">
            <v>0.7597406464393256</v>
          </cell>
          <cell r="C699">
            <v>0.13049624549904582</v>
          </cell>
          <cell r="D699">
            <v>2.6937209767187296E-2</v>
          </cell>
          <cell r="E699">
            <v>2.2296809272548061E-2</v>
          </cell>
        </row>
        <row r="700">
          <cell r="A700">
            <v>0.69800000000000006</v>
          </cell>
          <cell r="B700">
            <v>0.76191897526787089</v>
          </cell>
          <cell r="C700">
            <v>0.13160054901675333</v>
          </cell>
          <cell r="D700">
            <v>2.7204561369855728E-2</v>
          </cell>
          <cell r="E700">
            <v>2.2392883966655182E-2</v>
          </cell>
        </row>
        <row r="701">
          <cell r="A701">
            <v>0.69900000000000007</v>
          </cell>
          <cell r="B701">
            <v>0.76408334017958668</v>
          </cell>
          <cell r="C701">
            <v>0.13270969054063131</v>
          </cell>
          <cell r="D701">
            <v>2.7473735538448195E-2</v>
          </cell>
          <cell r="E701">
            <v>2.2489169299031476E-2</v>
          </cell>
        </row>
        <row r="702">
          <cell r="A702">
            <v>0.70000000000000007</v>
          </cell>
          <cell r="B702">
            <v>0.76623374486456775</v>
          </cell>
          <cell r="C702">
            <v>0.13382365438568608</v>
          </cell>
          <cell r="D702">
            <v>2.774473711729477E-2</v>
          </cell>
          <cell r="E702">
            <v>2.2585665115325594E-2</v>
          </cell>
        </row>
        <row r="703">
          <cell r="A703">
            <v>0.70100000000000007</v>
          </cell>
          <cell r="B703">
            <v>0.76837019449318478</v>
          </cell>
          <cell r="C703">
            <v>0.1349424246274476</v>
          </cell>
          <cell r="D703">
            <v>2.8017570909951391E-2</v>
          </cell>
          <cell r="E703">
            <v>2.2682371260371141E-2</v>
          </cell>
        </row>
        <row r="704">
          <cell r="A704">
            <v>0.70200000000000007</v>
          </cell>
          <cell r="B704">
            <v>0.77049269569611178</v>
          </cell>
          <cell r="C704">
            <v>0.13606598510367285</v>
          </cell>
          <cell r="D704">
            <v>2.8292241678959291E-2</v>
          </cell>
          <cell r="E704">
            <v>2.2779287578191389E-2</v>
          </cell>
        </row>
        <row r="705">
          <cell r="A705">
            <v>0.70300000000000007</v>
          </cell>
          <cell r="B705">
            <v>0.77260125654432787</v>
          </cell>
          <cell r="C705">
            <v>0.1371943194160673</v>
          </cell>
          <cell r="D705">
            <v>2.8568754145607819E-2</v>
          </cell>
          <cell r="E705">
            <v>2.2876413912004324E-2</v>
          </cell>
        </row>
        <row r="706">
          <cell r="A706">
            <v>0.70399999999999996</v>
          </cell>
          <cell r="B706">
            <v>0.77469588652909716</v>
          </cell>
          <cell r="C706">
            <v>0.13832741093202305</v>
          </cell>
          <cell r="D706">
            <v>2.8847112989699809E-2</v>
          </cell>
          <cell r="E706">
            <v>2.2973750104227336E-2</v>
          </cell>
        </row>
        <row r="707">
          <cell r="A707">
            <v>0.70499999999999996</v>
          </cell>
          <cell r="B707">
            <v>0.77677659654193798</v>
          </cell>
          <cell r="C707">
            <v>0.13946524278637551</v>
          </cell>
          <cell r="D707">
            <v>2.9127322849320524E-2</v>
          </cell>
          <cell r="E707">
            <v>2.3071295996482159E-2</v>
          </cell>
        </row>
        <row r="708">
          <cell r="A708">
            <v>0.70599999999999996</v>
          </cell>
          <cell r="B708">
            <v>0.77884339885458065</v>
          </cell>
          <cell r="C708">
            <v>0.14060779788317448</v>
          </cell>
          <cell r="D708">
            <v>2.940938832060901E-2</v>
          </cell>
          <cell r="E708">
            <v>2.3169051429599557E-2</v>
          </cell>
        </row>
        <row r="709">
          <cell r="A709">
            <v>0.70699999999999996</v>
          </cell>
          <cell r="B709">
            <v>0.78089630709892544</v>
          </cell>
          <cell r="C709">
            <v>0.14175505889747436</v>
          </cell>
          <cell r="D709">
            <v>2.9693313957533257E-2</v>
          </cell>
          <cell r="E709">
            <v>2.3267016243624265E-2</v>
          </cell>
        </row>
        <row r="710">
          <cell r="A710">
            <v>0.70799999999999996</v>
          </cell>
          <cell r="B710">
            <v>0.78293533624700307</v>
          </cell>
          <cell r="C710">
            <v>0.14290700827713829</v>
          </cell>
          <cell r="D710">
            <v>2.9979104271667851E-2</v>
          </cell>
          <cell r="E710">
            <v>2.3365190277819595E-2</v>
          </cell>
        </row>
        <row r="711">
          <cell r="A711">
            <v>0.70899999999999996</v>
          </cell>
          <cell r="B711">
            <v>0.78496050259094363</v>
          </cell>
          <cell r="C711">
            <v>0.14406362824465901</v>
          </cell>
          <cell r="D711">
            <v>3.0266763731974781E-2</v>
          </cell>
          <cell r="E711">
            <v>2.3463573370672293E-2</v>
          </cell>
        </row>
        <row r="712">
          <cell r="A712">
            <v>0.71</v>
          </cell>
          <cell r="B712">
            <v>0.78697182372296226</v>
          </cell>
          <cell r="C712">
            <v>0.14522490079899497</v>
          </cell>
          <cell r="D712">
            <v>3.0556296764587758E-2</v>
          </cell>
          <cell r="E712">
            <v>2.3562165359897275E-2</v>
          </cell>
        </row>
        <row r="713">
          <cell r="A713">
            <v>0.71099999999999997</v>
          </cell>
          <cell r="B713">
            <v>0.78896931851536178</v>
          </cell>
          <cell r="C713">
            <v>0.14639080771742138</v>
          </cell>
          <cell r="D713">
            <v>3.0847707752598905E-2</v>
          </cell>
          <cell r="E713">
            <v>2.3660966082442312E-2</v>
          </cell>
        </row>
        <row r="714">
          <cell r="A714">
            <v>0.71199999999999997</v>
          </cell>
          <cell r="B714">
            <v>0.79095300710056204</v>
          </cell>
          <cell r="C714">
            <v>0.14756133055739573</v>
          </cell>
          <cell r="D714">
            <v>3.1141001035849322E-2</v>
          </cell>
          <cell r="E714">
            <v>2.375997537449279E-2</v>
          </cell>
        </row>
        <row r="715">
          <cell r="A715">
            <v>0.71299999999999997</v>
          </cell>
          <cell r="B715">
            <v>0.79292291085115973</v>
          </cell>
          <cell r="C715">
            <v>0.14873645065843816</v>
          </cell>
          <cell r="D715">
            <v>3.1436180910721971E-2</v>
          </cell>
          <cell r="E715">
            <v>2.3859193071476343E-2</v>
          </cell>
        </row>
        <row r="716">
          <cell r="A716">
            <v>0.71399999999999997</v>
          </cell>
          <cell r="B716">
            <v>0.79487905236002221</v>
          </cell>
          <cell r="C716">
            <v>0.14991614914402521</v>
          </cell>
          <cell r="D716">
            <v>3.1733251629938355E-2</v>
          </cell>
          <cell r="E716">
            <v>2.3958619008067544E-2</v>
          </cell>
        </row>
        <row r="717">
          <cell r="A717">
            <v>0.71499999999999997</v>
          </cell>
          <cell r="B717">
            <v>0.79682145542042226</v>
          </cell>
          <cell r="C717">
            <v>0.15110040692349774</v>
          </cell>
          <cell r="D717">
            <v>3.2032217402357892E-2</v>
          </cell>
          <cell r="E717">
            <v>2.4058253018192571E-2</v>
          </cell>
        </row>
        <row r="718">
          <cell r="A718">
            <v>0.71599999999999997</v>
          </cell>
          <cell r="B718">
            <v>0.79875014500621822</v>
          </cell>
          <cell r="C718">
            <v>0.15228920469398216</v>
          </cell>
          <cell r="D718">
            <v>3.2333082392780287E-2</v>
          </cell>
          <cell r="E718">
            <v>2.4158094935033844E-2</v>
          </cell>
        </row>
        <row r="719">
          <cell r="A719">
            <v>0.71699999999999997</v>
          </cell>
          <cell r="B719">
            <v>0.80066514725208171</v>
          </cell>
          <cell r="C719">
            <v>0.15348252294232406</v>
          </cell>
          <cell r="D719">
            <v>3.263585072175168E-2</v>
          </cell>
          <cell r="E719">
            <v>2.4258144591034699E-2</v>
          </cell>
        </row>
        <row r="720">
          <cell r="A720">
            <v>0.71799999999999997</v>
          </cell>
          <cell r="B720">
            <v>0.80256648943378239</v>
          </cell>
          <cell r="C720">
            <v>0.15468034194703503</v>
          </cell>
          <cell r="D720">
            <v>3.2940526465372946E-2</v>
          </cell>
          <cell r="E720">
            <v>2.4358401817903864E-2</v>
          </cell>
        </row>
        <row r="721">
          <cell r="A721">
            <v>0.71899999999999997</v>
          </cell>
          <cell r="B721">
            <v>0.80445419994852885</v>
          </cell>
          <cell r="C721">
            <v>0.15588264178025193</v>
          </cell>
          <cell r="D721">
            <v>3.3247113655112077E-2</v>
          </cell>
          <cell r="E721">
            <v>2.4458866446620195E-2</v>
          </cell>
        </row>
        <row r="722">
          <cell r="A722">
            <v>0.72</v>
          </cell>
          <cell r="B722">
            <v>0.80632830829537383</v>
          </cell>
          <cell r="C722">
            <v>0.15708940230970736</v>
          </cell>
          <cell r="D722">
            <v>3.355561627761889E-2</v>
          </cell>
          <cell r="E722">
            <v>2.4559538307437151E-2</v>
          </cell>
        </row>
        <row r="723">
          <cell r="A723">
            <v>0.72099999999999997</v>
          </cell>
          <cell r="B723">
            <v>0.80818884505568622</v>
          </cell>
          <cell r="C723">
            <v>0.15830060320071274</v>
          </cell>
          <cell r="D723">
            <v>3.3866038274543472E-2</v>
          </cell>
          <cell r="E723">
            <v>2.4660417229887443E-2</v>
          </cell>
        </row>
        <row r="724">
          <cell r="A724">
            <v>0.72199999999999998</v>
          </cell>
          <cell r="B724">
            <v>0.81003584187369504</v>
          </cell>
          <cell r="C724">
            <v>0.15951622391815146</v>
          </cell>
          <cell r="D724">
            <v>3.4178383542357318E-2</v>
          </cell>
          <cell r="E724">
            <v>2.4761503042787458E-2</v>
          </cell>
        </row>
        <row r="725">
          <cell r="A725">
            <v>0.72299999999999998</v>
          </cell>
          <cell r="B725">
            <v>0.81186933143710771</v>
          </cell>
          <cell r="C725">
            <v>0.16073624372848463</v>
          </cell>
          <cell r="D725">
            <v>3.4492655932177853E-2</v>
          </cell>
          <cell r="E725">
            <v>2.4862795574241925E-2</v>
          </cell>
        </row>
        <row r="726">
          <cell r="A726">
            <v>0.72399999999999998</v>
          </cell>
          <cell r="B726">
            <v>0.81368934745780908</v>
          </cell>
          <cell r="C726">
            <v>0.16196064170176588</v>
          </cell>
          <cell r="D726">
            <v>3.4808859249596015E-2</v>
          </cell>
          <cell r="E726">
            <v>2.4964294651648275E-2</v>
          </cell>
        </row>
        <row r="727">
          <cell r="A727">
            <v>0.72499999999999998</v>
          </cell>
          <cell r="B727">
            <v>0.8154959246526422</v>
          </cell>
          <cell r="C727">
            <v>0.16318939671366739</v>
          </cell>
          <cell r="D727">
            <v>3.5126997254506805E-2</v>
          </cell>
          <cell r="E727">
            <v>2.5066000101701281E-2</v>
          </cell>
        </row>
        <row r="728">
          <cell r="A728">
            <v>0.72599999999999998</v>
          </cell>
          <cell r="B728">
            <v>0.8172890987242778</v>
          </cell>
          <cell r="C728">
            <v>0.16442248744751556</v>
          </cell>
          <cell r="D728">
            <v>3.5447073660943414E-2</v>
          </cell>
          <cell r="E728">
            <v>2.5167911750397443E-2</v>
          </cell>
        </row>
        <row r="729">
          <cell r="A729">
            <v>0.72699999999999998</v>
          </cell>
          <cell r="B729">
            <v>0.81906890634217211</v>
          </cell>
          <cell r="C729">
            <v>0.16565989239633638</v>
          </cell>
          <cell r="D729">
            <v>3.5769092136913941E-2</v>
          </cell>
          <cell r="E729">
            <v>2.527002942303944E-2</v>
          </cell>
        </row>
        <row r="730">
          <cell r="A730">
            <v>0.72799999999999998</v>
          </cell>
          <cell r="B730">
            <v>0.82083538512362098</v>
          </cell>
          <cell r="C730">
            <v>0.16690158986491016</v>
          </cell>
          <cell r="D730">
            <v>3.6093056304241478E-2</v>
          </cell>
          <cell r="E730">
            <v>2.5372352944240641E-2</v>
          </cell>
        </row>
        <row r="731">
          <cell r="A731">
            <v>0.72899999999999998</v>
          </cell>
          <cell r="B731">
            <v>0.82258857361491</v>
          </cell>
          <cell r="C731">
            <v>0.16814755797183537</v>
          </cell>
          <cell r="D731">
            <v>3.6418969738407712E-2</v>
          </cell>
          <cell r="E731">
            <v>2.5474882137929485E-2</v>
          </cell>
        </row>
        <row r="732">
          <cell r="A732">
            <v>0.73</v>
          </cell>
          <cell r="B732">
            <v>0.8243285112725659</v>
          </cell>
          <cell r="C732">
            <v>0.16939777465160061</v>
          </cell>
          <cell r="D732">
            <v>3.6746835968398762E-2</v>
          </cell>
          <cell r="E732">
            <v>2.5577616827353961E-2</v>
          </cell>
        </row>
        <row r="733">
          <cell r="A733">
            <v>0.73099999999999998</v>
          </cell>
          <cell r="B733">
            <v>0.82605523844471218</v>
          </cell>
          <cell r="C733">
            <v>0.17065221765666566</v>
          </cell>
          <cell r="D733">
            <v>3.7076658476555148E-2</v>
          </cell>
          <cell r="E733">
            <v>2.5680556835085844E-2</v>
          </cell>
        </row>
        <row r="734">
          <cell r="A734">
            <v>0.73199999999999998</v>
          </cell>
          <cell r="B734">
            <v>0.8277687963525322</v>
          </cell>
          <cell r="C734">
            <v>0.17191086455955013</v>
          </cell>
          <cell r="D734">
            <v>3.7408440698424174E-2</v>
          </cell>
          <cell r="E734">
            <v>2.5783701983025313E-2</v>
          </cell>
        </row>
        <row r="735">
          <cell r="A735">
            <v>0.73299999999999998</v>
          </cell>
          <cell r="B735">
            <v>0.82946922707184068</v>
          </cell>
          <cell r="C735">
            <v>0.17317369275492966</v>
          </cell>
          <cell r="D735">
            <v>3.774218602261574E-2</v>
          </cell>
          <cell r="E735">
            <v>2.5887052092405088E-2</v>
          </cell>
        </row>
        <row r="736">
          <cell r="A736">
            <v>0.73399999999999999</v>
          </cell>
          <cell r="B736">
            <v>0.83115657351477135</v>
          </cell>
          <cell r="C736">
            <v>0.17444067946174002</v>
          </cell>
          <cell r="D736">
            <v>3.8077897790661348E-2</v>
          </cell>
          <cell r="E736">
            <v>2.5990606983794944E-2</v>
          </cell>
        </row>
        <row r="737">
          <cell r="A737">
            <v>0.73499999999999999</v>
          </cell>
          <cell r="B737">
            <v>0.83283087941157774</v>
          </cell>
          <cell r="C737">
            <v>0.17571180172528775</v>
          </cell>
          <cell r="D737">
            <v>3.8415579296875904E-2</v>
          </cell>
          <cell r="E737">
            <v>2.6094366477105922E-2</v>
          </cell>
        </row>
        <row r="738">
          <cell r="A738">
            <v>0.73599999999999999</v>
          </cell>
          <cell r="B738">
            <v>0.83449218929255453</v>
          </cell>
          <cell r="C738">
            <v>0.17698703641936789</v>
          </cell>
          <cell r="D738">
            <v>3.8755233788223133E-2</v>
          </cell>
          <cell r="E738">
            <v>2.6198330391594752E-2</v>
          </cell>
        </row>
        <row r="739">
          <cell r="A739">
            <v>0.73699999999999999</v>
          </cell>
          <cell r="B739">
            <v>0.83614054847007924</v>
          </cell>
          <cell r="C739">
            <v>0.17826636024838799</v>
          </cell>
          <cell r="D739">
            <v>3.9096864464183687E-2</v>
          </cell>
          <cell r="E739">
            <v>2.630249854586806E-2</v>
          </cell>
        </row>
        <row r="740">
          <cell r="A740">
            <v>0.73799999999999999</v>
          </cell>
          <cell r="B740">
            <v>0.83777600302077815</v>
          </cell>
          <cell r="C740">
            <v>0.1795497497494985</v>
          </cell>
          <cell r="D740">
            <v>3.9440474476626505E-2</v>
          </cell>
          <cell r="E740">
            <v>2.6406870757886742E-2</v>
          </cell>
        </row>
        <row r="741">
          <cell r="A741">
            <v>0.73899999999999999</v>
          </cell>
          <cell r="B741">
            <v>0.83939859976781928</v>
          </cell>
          <cell r="C741">
            <v>0.18083718129472834</v>
          </cell>
          <cell r="D741">
            <v>3.9786066929683478E-2</v>
          </cell>
          <cell r="E741">
            <v>2.6511446844970143E-2</v>
          </cell>
        </row>
        <row r="742">
          <cell r="A742">
            <v>0.74</v>
          </cell>
          <cell r="B742">
            <v>0.84100838626333263</v>
          </cell>
          <cell r="C742">
            <v>0.18212863109312694</v>
          </cell>
          <cell r="D742">
            <v>4.0133644879626881E-2</v>
          </cell>
          <cell r="E742">
            <v>2.6616226623800403E-2</v>
          </cell>
        </row>
        <row r="743">
          <cell r="A743">
            <v>0.74099999999999999</v>
          </cell>
          <cell r="B743">
            <v>0.84260541077096307</v>
          </cell>
          <cell r="C743">
            <v>0.18342407519291049</v>
          </cell>
          <cell r="D743">
            <v>4.0483211334750295E-2</v>
          </cell>
          <cell r="E743">
            <v>2.6721209910426581E-2</v>
          </cell>
        </row>
        <row r="744">
          <cell r="A744">
            <v>0.74199999999999999</v>
          </cell>
          <cell r="B744">
            <v>0.84418972224855537</v>
          </cell>
          <cell r="C744">
            <v>0.18472348948361406</v>
          </cell>
          <cell r="D744">
            <v>4.0834769255252271E-2</v>
          </cell>
          <cell r="E744">
            <v>2.6826396520269028E-2</v>
          </cell>
        </row>
        <row r="745">
          <cell r="A745">
            <v>0.74299999999999999</v>
          </cell>
          <cell r="B745">
            <v>0.8457613703309752</v>
          </cell>
          <cell r="C745">
            <v>0.18602684969824734</v>
          </cell>
          <cell r="D745">
            <v>4.1188321553123346E-2</v>
          </cell>
          <cell r="E745">
            <v>2.6931786268123415E-2</v>
          </cell>
        </row>
        <row r="746">
          <cell r="A746">
            <v>0.74399999999999999</v>
          </cell>
          <cell r="B746">
            <v>0.8473204053130674</v>
          </cell>
          <cell r="C746">
            <v>0.18733413141545566</v>
          </cell>
          <cell r="D746">
            <v>4.1543871092036139E-2</v>
          </cell>
          <cell r="E746">
            <v>2.7037378968165049E-2</v>
          </cell>
        </row>
        <row r="747">
          <cell r="A747">
            <v>0.745</v>
          </cell>
          <cell r="B747">
            <v>0.84886687813275308</v>
          </cell>
          <cell r="C747">
            <v>0.18864531006168406</v>
          </cell>
          <cell r="D747">
            <v>4.1901420687238324E-2</v>
          </cell>
          <cell r="E747">
            <v>2.7143174433953081E-2</v>
          </cell>
        </row>
        <row r="748">
          <cell r="A748">
            <v>0.746</v>
          </cell>
          <cell r="B748">
            <v>0.85040084035426922</v>
          </cell>
          <cell r="C748">
            <v>0.18996036091334595</v>
          </cell>
          <cell r="D748">
            <v>4.2260973105449004E-2</v>
          </cell>
          <cell r="E748">
            <v>2.7249172478434489E-2</v>
          </cell>
        </row>
        <row r="749">
          <cell r="A749">
            <v>0.747</v>
          </cell>
          <cell r="B749">
            <v>0.8519223441515491</v>
          </cell>
          <cell r="C749">
            <v>0.19127925909899457</v>
          </cell>
          <cell r="D749">
            <v>4.2622531064757878E-2</v>
          </cell>
          <cell r="E749">
            <v>2.7355372913948361E-2</v>
          </cell>
        </row>
        <row r="750">
          <cell r="A750">
            <v>0.748</v>
          </cell>
          <cell r="B750">
            <v>0.85343144229175016</v>
          </cell>
          <cell r="C750">
            <v>0.19260197960149775</v>
          </cell>
          <cell r="D750">
            <v>4.2986097234527697E-2</v>
          </cell>
          <cell r="E750">
            <v>2.7461775552230068E-2</v>
          </cell>
        </row>
        <row r="751">
          <cell r="A751">
            <v>0.749</v>
          </cell>
          <cell r="B751">
            <v>0.85492818811892535</v>
          </cell>
          <cell r="C751">
            <v>0.19392849726021574</v>
          </cell>
          <cell r="D751">
            <v>4.3351674235299641E-2</v>
          </cell>
          <cell r="E751">
            <v>2.756838020441519E-2</v>
          </cell>
        </row>
        <row r="752">
          <cell r="A752">
            <v>0.75</v>
          </cell>
          <cell r="B752">
            <v>0.85641263553784452</v>
          </cell>
          <cell r="C752">
            <v>0.19525878677318126</v>
          </cell>
          <cell r="D752">
            <v>4.3719264638701884E-2</v>
          </cell>
          <cell r="E752">
            <v>2.7675186681043774E-2</v>
          </cell>
        </row>
        <row r="753">
          <cell r="A753">
            <v>0.751</v>
          </cell>
          <cell r="B753">
            <v>0.85788483899796364</v>
          </cell>
          <cell r="C753">
            <v>0.1965928226992818</v>
          </cell>
          <cell r="D753">
            <v>4.4088870967361089E-2</v>
          </cell>
          <cell r="E753">
            <v>2.7782194792064355E-2</v>
          </cell>
        </row>
        <row r="754">
          <cell r="A754">
            <v>0.752</v>
          </cell>
          <cell r="B754">
            <v>0.85934485347754552</v>
          </cell>
          <cell r="C754">
            <v>0.19793057946044437</v>
          </cell>
          <cell r="D754">
            <v>4.4460495694817095E-2</v>
          </cell>
          <cell r="E754">
            <v>2.7889404346838034E-2</v>
          </cell>
        </row>
        <row r="755">
          <cell r="A755">
            <v>0.753</v>
          </cell>
          <cell r="B755">
            <v>0.86079273446793247</v>
          </cell>
          <cell r="C755">
            <v>0.19927203134382157</v>
          </cell>
          <cell r="D755">
            <v>4.4834141245440662E-2</v>
          </cell>
          <cell r="E755">
            <v>2.7996815154142506E-2</v>
          </cell>
        </row>
        <row r="756">
          <cell r="A756">
            <v>0.754</v>
          </cell>
          <cell r="B756">
            <v>0.86222853795797127</v>
          </cell>
          <cell r="C756">
            <v>0.20061715250397877</v>
          </cell>
          <cell r="D756">
            <v>4.520980999435379E-2</v>
          </cell>
          <cell r="E756">
            <v>2.810442702217612E-2</v>
          </cell>
        </row>
        <row r="757">
          <cell r="A757">
            <v>0.755</v>
          </cell>
          <cell r="B757">
            <v>0.86365232041859397</v>
          </cell>
          <cell r="C757">
            <v>0.20196591696508343</v>
          </cell>
          <cell r="D757">
            <v>4.5587504267353945E-2</v>
          </cell>
          <cell r="E757">
            <v>2.8212239758561877E-2</v>
          </cell>
        </row>
        <row r="758">
          <cell r="A758">
            <v>0.75600000000000001</v>
          </cell>
          <cell r="B758">
            <v>0.86506413878755284</v>
          </cell>
          <cell r="C758">
            <v>0.20331829862309417</v>
          </cell>
          <cell r="D758">
            <v>4.5967226340840411E-2</v>
          </cell>
          <cell r="E758">
            <v>2.8320253170351511E-2</v>
          </cell>
        </row>
        <row r="759">
          <cell r="A759">
            <v>0.75700000000000001</v>
          </cell>
          <cell r="B759">
            <v>0.86646405045431241</v>
          </cell>
          <cell r="C759">
            <v>0.20467427124795129</v>
          </cell>
          <cell r="D759">
            <v>4.634897844174439E-2</v>
          </cell>
          <cell r="E759">
            <v>2.842846706402927E-2</v>
          </cell>
        </row>
        <row r="760">
          <cell r="A760">
            <v>0.75800000000000001</v>
          </cell>
          <cell r="B760">
            <v>0.86785211324509937</v>
          </cell>
          <cell r="C760">
            <v>0.20603380848576713</v>
          </cell>
          <cell r="D760">
            <v>4.6732762747461465E-2</v>
          </cell>
          <cell r="E760">
            <v>2.8536881245516187E-2</v>
          </cell>
        </row>
        <row r="761">
          <cell r="A761">
            <v>0.75900000000000001</v>
          </cell>
          <cell r="B761">
            <v>0.86922838540810976</v>
          </cell>
          <cell r="C761">
            <v>0.20739688386101671</v>
          </cell>
          <cell r="D761">
            <v>4.7118581385787471E-2</v>
          </cell>
          <cell r="E761">
            <v>2.8645495520173748E-2</v>
          </cell>
        </row>
        <row r="762">
          <cell r="A762">
            <v>0.76</v>
          </cell>
          <cell r="B762">
            <v>0.87059292559887602</v>
          </cell>
          <cell r="C762">
            <v>0.2087634707787282</v>
          </cell>
          <cell r="D762">
            <v>4.7506436434857482E-2</v>
          </cell>
          <cell r="E762">
            <v>2.8754309692808084E-2</v>
          </cell>
        </row>
        <row r="763">
          <cell r="A763">
            <v>0.76100000000000001</v>
          </cell>
          <cell r="B763">
            <v>0.87194579286579399</v>
          </cell>
          <cell r="C763">
            <v>0.21013354252667296</v>
          </cell>
          <cell r="D763">
            <v>4.7896329923087247E-2</v>
          </cell>
          <cell r="E763">
            <v>2.8863323567673696E-2</v>
          </cell>
        </row>
        <row r="764">
          <cell r="A764">
            <v>0.76200000000000001</v>
          </cell>
          <cell r="B764">
            <v>0.87328704663581025</v>
          </cell>
          <cell r="C764">
            <v>0.21150707227755444</v>
          </cell>
          <cell r="D764">
            <v>4.8288263829118008E-2</v>
          </cell>
          <cell r="E764">
            <v>2.8972536948477495E-2</v>
          </cell>
        </row>
        <row r="765">
          <cell r="A765">
            <v>0.76300000000000001</v>
          </cell>
          <cell r="B765">
            <v>0.87461674670027056</v>
          </cell>
          <cell r="C765">
            <v>0.21288403309119702</v>
          </cell>
          <cell r="D765">
            <v>4.8682240081764132E-2</v>
          </cell>
          <cell r="E765">
            <v>2.9081949638382634E-2</v>
          </cell>
        </row>
        <row r="766">
          <cell r="A766">
            <v>0.76400000000000001</v>
          </cell>
          <cell r="B766">
            <v>0.87593495320093018</v>
          </cell>
          <cell r="C766">
            <v>0.21426439791673263</v>
          </cell>
          <cell r="D766">
            <v>4.907826055996399E-2</v>
          </cell>
          <cell r="E766">
            <v>2.9191561440012437E-2</v>
          </cell>
        </row>
        <row r="767">
          <cell r="A767">
            <v>0.76500000000000001</v>
          </cell>
          <cell r="B767">
            <v>0.87724172661612654</v>
          </cell>
          <cell r="C767">
            <v>0.21564813959478646</v>
          </cell>
          <cell r="D767">
            <v>4.9476327092733141E-2</v>
          </cell>
          <cell r="E767">
            <v>2.9301372155454225E-2</v>
          </cell>
        </row>
        <row r="768">
          <cell r="A768">
            <v>0.76600000000000001</v>
          </cell>
          <cell r="B768">
            <v>0.8785371277471149</v>
          </cell>
          <cell r="C768">
            <v>0.21703523085966098</v>
          </cell>
          <cell r="D768">
            <v>4.9876441459121221E-2</v>
          </cell>
          <cell r="E768">
            <v>2.9411381586263219E-2</v>
          </cell>
        </row>
        <row r="769">
          <cell r="A769">
            <v>0.76700000000000002</v>
          </cell>
          <cell r="B769">
            <v>0.87982121770456645</v>
          </cell>
          <cell r="C769">
            <v>0.21842564434151779</v>
          </cell>
          <cell r="D769">
            <v>5.0278605388171145E-2</v>
          </cell>
          <cell r="E769">
            <v>2.9521589533466303E-2</v>
          </cell>
        </row>
        <row r="770">
          <cell r="A770">
            <v>0.76800000000000002</v>
          </cell>
          <cell r="B770">
            <v>0.8810940578952301</v>
          </cell>
          <cell r="C770">
            <v>0.21981935256855722</v>
          </cell>
          <cell r="D770">
            <v>5.0682820558881486E-2</v>
          </cell>
          <cell r="E770">
            <v>2.9631995797565851E-2</v>
          </cell>
        </row>
        <row r="771">
          <cell r="A771">
            <v>0.76900000000000002</v>
          </cell>
          <cell r="B771">
            <v>0.88235571000875834</v>
          </cell>
          <cell r="C771">
            <v>0.22121632796919569</v>
          </cell>
          <cell r="D771">
            <v>5.1089088600171702E-2</v>
          </cell>
          <cell r="E771">
            <v>2.9742600178543691E-2</v>
          </cell>
        </row>
        <row r="772">
          <cell r="A772">
            <v>0.77</v>
          </cell>
          <cell r="B772">
            <v>0.88360623600469623</v>
          </cell>
          <cell r="C772">
            <v>0.22261654287424038</v>
          </cell>
          <cell r="D772">
            <v>5.1497411090850459E-2</v>
          </cell>
          <cell r="E772">
            <v>2.9853402475864665E-2</v>
          </cell>
        </row>
        <row r="773">
          <cell r="A773">
            <v>0.77100000000000002</v>
          </cell>
          <cell r="B773">
            <v>0.88484569809963576</v>
          </cell>
          <cell r="C773">
            <v>0.22401996951906059</v>
          </cell>
          <cell r="D773">
            <v>5.1907789559586512E-2</v>
          </cell>
          <cell r="E773">
            <v>2.9964402488480538E-2</v>
          </cell>
        </row>
        <row r="774">
          <cell r="A774">
            <v>0.77200000000000002</v>
          </cell>
          <cell r="B774">
            <v>0.88607415875453266</v>
          </cell>
          <cell r="C774">
            <v>0.22542658004575666</v>
          </cell>
          <cell r="D774">
            <v>5.232022548488259E-2</v>
          </cell>
          <cell r="E774">
            <v>3.0075600014833784E-2</v>
          </cell>
        </row>
        <row r="775">
          <cell r="A775">
            <v>0.77300000000000002</v>
          </cell>
          <cell r="B775">
            <v>0.88729168066218889</v>
          </cell>
          <cell r="C775">
            <v>0.22683634650532469</v>
          </cell>
          <cell r="D775">
            <v>5.2734720295052308E-2</v>
          </cell>
          <cell r="E775">
            <v>3.0186994852861217E-2</v>
          </cell>
        </row>
        <row r="776">
          <cell r="A776">
            <v>0.77400000000000002</v>
          </cell>
          <cell r="B776">
            <v>0.88849832673489859</v>
          </cell>
          <cell r="C776">
            <v>0.22824924085981829</v>
          </cell>
          <cell r="D776">
            <v>5.3151275368199413E-2</v>
          </cell>
          <cell r="E776">
            <v>3.0298586799997886E-2</v>
          </cell>
        </row>
        <row r="777">
          <cell r="A777">
            <v>0.77500000000000002</v>
          </cell>
          <cell r="B777">
            <v>0.88969416009225866</v>
          </cell>
          <cell r="C777">
            <v>0.22966523498450606</v>
          </cell>
          <cell r="D777">
            <v>5.3569892032200875E-2</v>
          </cell>
          <cell r="E777">
            <v>3.0410375653180624E-2</v>
          </cell>
        </row>
        <row r="778">
          <cell r="A778">
            <v>0.77600000000000002</v>
          </cell>
          <cell r="B778">
            <v>0.8908792440491432</v>
          </cell>
          <cell r="C778">
            <v>0.23108430067002544</v>
          </cell>
          <cell r="D778">
            <v>5.3990571564691434E-2</v>
          </cell>
          <cell r="E778">
            <v>3.0522361208851854E-2</v>
          </cell>
        </row>
        <row r="779">
          <cell r="A779">
            <v>0.77700000000000002</v>
          </cell>
          <cell r="B779">
            <v>0.89205364210384186</v>
          </cell>
          <cell r="C779">
            <v>0.23250640962453181</v>
          </cell>
          <cell r="D779">
            <v>5.4413315193052231E-2</v>
          </cell>
          <cell r="E779">
            <v>3.0634543262963259E-2</v>
          </cell>
        </row>
        <row r="780">
          <cell r="A780">
            <v>0.77800000000000002</v>
          </cell>
          <cell r="B780">
            <v>0.89321741792636233</v>
          </cell>
          <cell r="C780">
            <v>0.23393153347584345</v>
          </cell>
          <cell r="D780">
            <v>5.4838124094401294E-2</v>
          </cell>
          <cell r="E780">
            <v>3.0746921610979434E-2</v>
          </cell>
        </row>
        <row r="781">
          <cell r="A781">
            <v>0.77900000000000003</v>
          </cell>
          <cell r="B781">
            <v>0.89437063534689609</v>
          </cell>
          <cell r="C781">
            <v>0.23535964377358168</v>
          </cell>
          <cell r="D781">
            <v>5.52649993955876E-2</v>
          </cell>
          <cell r="E781">
            <v>3.0859496047881619E-2</v>
          </cell>
        </row>
        <row r="782">
          <cell r="A782">
            <v>0.78</v>
          </cell>
          <cell r="B782">
            <v>0.89551335834444767</v>
          </cell>
          <cell r="C782">
            <v>0.23679071199130597</v>
          </cell>
          <cell r="D782">
            <v>5.569394217318728E-2</v>
          </cell>
          <cell r="E782">
            <v>3.0972266368171162E-2</v>
          </cell>
        </row>
        <row r="783">
          <cell r="A783">
            <v>0.78100000000000003</v>
          </cell>
          <cell r="B783">
            <v>0.89664565103562666</v>
          </cell>
          <cell r="C783">
            <v>0.23822470952864391</v>
          </cell>
          <cell r="D783">
            <v>5.6124953453502838E-2</v>
          </cell>
          <cell r="E783">
            <v>3.1085232365873447E-2</v>
          </cell>
        </row>
        <row r="784">
          <cell r="A784">
            <v>0.78200000000000003</v>
          </cell>
          <cell r="B784">
            <v>0.89776757766360216</v>
          </cell>
          <cell r="C784">
            <v>0.23966160771341635</v>
          </cell>
          <cell r="D784">
            <v>5.6558034212565278E-2</v>
          </cell>
          <cell r="E784">
            <v>3.1198393834541191E-2</v>
          </cell>
        </row>
        <row r="785">
          <cell r="A785">
            <v>0.78300000000000003</v>
          </cell>
          <cell r="B785">
            <v>0.89887920258722054</v>
          </cell>
          <cell r="C785">
            <v>0.24110137780375618</v>
          </cell>
          <cell r="D785">
            <v>5.6993185376138622E-2</v>
          </cell>
          <cell r="E785">
            <v>3.1311750567258261E-2</v>
          </cell>
        </row>
        <row r="786">
          <cell r="A786">
            <v>0.78400000000000003</v>
          </cell>
          <cell r="B786">
            <v>0.89998059027028365</v>
          </cell>
          <cell r="C786">
            <v>0.242543990990222</v>
          </cell>
          <cell r="D786">
            <v>5.7430407819727455E-2</v>
          </cell>
          <cell r="E786">
            <v>3.1425302356643155E-2</v>
          </cell>
        </row>
        <row r="787">
          <cell r="A787">
            <v>0.78500000000000003</v>
          </cell>
          <cell r="B787">
            <v>0.90107180527098885</v>
          </cell>
          <cell r="C787">
            <v>0.24398941839790544</v>
          </cell>
          <cell r="D787">
            <v>5.7869702368587017E-2</v>
          </cell>
          <cell r="E787">
            <v>3.1539048994852659E-2</v>
          </cell>
        </row>
        <row r="788">
          <cell r="A788">
            <v>0.78600000000000003</v>
          </cell>
          <cell r="B788">
            <v>0.9021529122315306</v>
          </cell>
          <cell r="C788">
            <v>0.24543763108853298</v>
          </cell>
          <cell r="D788">
            <v>5.8311069797736099E-2</v>
          </cell>
          <cell r="E788">
            <v>3.1652990273585327E-2</v>
          </cell>
        </row>
        <row r="789">
          <cell r="A789">
            <v>0.78700000000000003</v>
          </cell>
          <cell r="B789">
            <v>0.90322397586786085</v>
          </cell>
          <cell r="C789">
            <v>0.24688860006256041</v>
          </cell>
          <cell r="D789">
            <v>5.8754510831972653E-2</v>
          </cell>
          <cell r="E789">
            <v>3.1767125984085057E-2</v>
          </cell>
        </row>
        <row r="790">
          <cell r="A790">
            <v>0.78800000000000003</v>
          </cell>
          <cell r="B790">
            <v>0.90428506095961025</v>
          </cell>
          <cell r="C790">
            <v>0.24834229626126189</v>
          </cell>
          <cell r="D790">
            <v>5.9200026145891607E-2</v>
          </cell>
          <cell r="E790">
            <v>3.1881455917144579E-2</v>
          </cell>
        </row>
        <row r="791">
          <cell r="A791">
            <v>0.78900000000000003</v>
          </cell>
          <cell r="B791">
            <v>0.90533623234016869</v>
          </cell>
          <cell r="C791">
            <v>0.24979869056881149</v>
          </cell>
          <cell r="D791">
            <v>5.9647616363906281E-2</v>
          </cell>
          <cell r="E791">
            <v>3.199597986310914E-2</v>
          </cell>
        </row>
        <row r="792">
          <cell r="A792">
            <v>0.79</v>
          </cell>
          <cell r="B792">
            <v>0.90637755488692251</v>
          </cell>
          <cell r="C792">
            <v>0.25125775381435822</v>
          </cell>
          <cell r="D792">
            <v>6.0097282060271442E-2</v>
          </cell>
          <cell r="E792">
            <v>3.2110697611879749E-2</v>
          </cell>
        </row>
        <row r="793">
          <cell r="A793">
            <v>0.79100000000000004</v>
          </cell>
          <cell r="B793">
            <v>0.90740909351165178</v>
          </cell>
          <cell r="C793">
            <v>0.25271945677409391</v>
          </cell>
          <cell r="D793">
            <v>6.0549023759109602E-2</v>
          </cell>
          <cell r="E793">
            <v>3.2225608952916832E-2</v>
          </cell>
        </row>
        <row r="794">
          <cell r="A794">
            <v>0.79200000000000004</v>
          </cell>
          <cell r="B794">
            <v>0.9084309131510826</v>
          </cell>
          <cell r="C794">
            <v>0.25418377017331406</v>
          </cell>
          <cell r="D794">
            <v>6.1002841934439847E-2</v>
          </cell>
          <cell r="E794">
            <v>3.234071367524366E-2</v>
          </cell>
        </row>
        <row r="795">
          <cell r="A795">
            <v>0.79300000000000004</v>
          </cell>
          <cell r="B795">
            <v>0.90944307875759689</v>
          </cell>
          <cell r="C795">
            <v>0.25565066468847059</v>
          </cell>
          <cell r="D795">
            <v>6.1458737010208944E-2</v>
          </cell>
          <cell r="E795">
            <v>3.2456011567449851E-2</v>
          </cell>
        </row>
        <row r="796">
          <cell r="A796">
            <v>0.79400000000000004</v>
          </cell>
          <cell r="B796">
            <v>0.91044565529009769</v>
          </cell>
          <cell r="C796">
            <v>0.25712011094921788</v>
          </cell>
          <cell r="D796">
            <v>6.1916709360325499E-2</v>
          </cell>
          <cell r="E796">
            <v>3.2571502417694721E-2</v>
          </cell>
        </row>
        <row r="797">
          <cell r="A797">
            <v>0.79500000000000004</v>
          </cell>
          <cell r="B797">
            <v>0.91143870770502811</v>
          </cell>
          <cell r="C797">
            <v>0.25859207954045049</v>
          </cell>
          <cell r="D797">
            <v>6.2376759308696378E-2</v>
          </cell>
          <cell r="E797">
            <v>3.2687186013710803E-2</v>
          </cell>
        </row>
        <row r="798">
          <cell r="A798">
            <v>0.79600000000000004</v>
          </cell>
          <cell r="B798">
            <v>0.91242230094754539</v>
          </cell>
          <cell r="C798">
            <v>0.26006654100433296</v>
          </cell>
          <cell r="D798">
            <v>6.2838887129265636E-2</v>
          </cell>
          <cell r="E798">
            <v>3.2803062142807232E-2</v>
          </cell>
        </row>
        <row r="799">
          <cell r="A799">
            <v>0.79700000000000004</v>
          </cell>
          <cell r="B799">
            <v>0.91339649994284722</v>
          </cell>
          <cell r="C799">
            <v>0.26154346584232169</v>
          </cell>
          <cell r="D799">
            <v>6.3303093046056427E-2</v>
          </cell>
          <cell r="E799">
            <v>3.2919130591873104E-2</v>
          </cell>
        </row>
        <row r="800">
          <cell r="A800">
            <v>0.79800000000000004</v>
          </cell>
          <cell r="B800">
            <v>0.91436136958765069</v>
          </cell>
          <cell r="C800">
            <v>0.26302282451717857</v>
          </cell>
          <cell r="D800">
            <v>6.3769377233214769E-2</v>
          </cell>
          <cell r="E800">
            <v>3.3035391147381042E-2</v>
          </cell>
        </row>
        <row r="801">
          <cell r="A801">
            <v>0.79900000000000004</v>
          </cell>
          <cell r="B801">
            <v>0.91531697474182205</v>
          </cell>
          <cell r="C801">
            <v>0.26450458745497607</v>
          </cell>
          <cell r="D801">
            <v>6.4237739815056413E-2</v>
          </cell>
          <cell r="E801">
            <v>3.3151843595390251E-2</v>
          </cell>
        </row>
        <row r="802">
          <cell r="A802">
            <v>0.8</v>
          </cell>
          <cell r="B802">
            <v>0.91626338022015719</v>
          </cell>
          <cell r="C802">
            <v>0.26598872504709359</v>
          </cell>
          <cell r="D802">
            <v>6.4708180866115864E-2</v>
          </cell>
          <cell r="E802">
            <v>3.326848772155018E-2</v>
          </cell>
        </row>
        <row r="803">
          <cell r="A803">
            <v>0.80100000000000005</v>
          </cell>
          <cell r="B803">
            <v>0.91720065078431112</v>
          </cell>
          <cell r="C803">
            <v>0.26747520765220556</v>
          </cell>
          <cell r="D803">
            <v>6.5180700411198139E-2</v>
          </cell>
          <cell r="E803">
            <v>3.3385323311103741E-2</v>
          </cell>
        </row>
        <row r="804">
          <cell r="A804">
            <v>0.80200000000000005</v>
          </cell>
          <cell r="B804">
            <v>0.91812885113487619</v>
          </cell>
          <cell r="C804">
            <v>0.26896400559826017</v>
          </cell>
          <cell r="D804">
            <v>6.5655298425432634E-2</v>
          </cell>
          <cell r="E804">
            <v>3.3502350148890678E-2</v>
          </cell>
        </row>
        <row r="805">
          <cell r="A805">
            <v>0.80300000000000005</v>
          </cell>
          <cell r="B805">
            <v>0.919048045903607</v>
          </cell>
          <cell r="C805">
            <v>0.27045508918444922</v>
          </cell>
          <cell r="D805">
            <v>6.613197483432981E-2</v>
          </cell>
          <cell r="E805">
            <v>3.3619568019350815E-2</v>
          </cell>
        </row>
        <row r="806">
          <cell r="A806">
            <v>0.80400000000000005</v>
          </cell>
          <cell r="B806">
            <v>0.91995829964579312</v>
          </cell>
          <cell r="C806">
            <v>0.27194842868316893</v>
          </cell>
          <cell r="D806">
            <v>6.661072951383995E-2</v>
          </cell>
          <cell r="E806">
            <v>3.3736976706527422E-2</v>
          </cell>
        </row>
        <row r="807">
          <cell r="A807">
            <v>0.80500000000000005</v>
          </cell>
          <cell r="B807">
            <v>0.92085967683277503</v>
          </cell>
          <cell r="C807">
            <v>0.27344399434197131</v>
          </cell>
          <cell r="D807">
            <v>6.7091562290414852E-2</v>
          </cell>
          <cell r="E807">
            <v>3.3854575994070574E-2</v>
          </cell>
        </row>
        <row r="808">
          <cell r="A808">
            <v>0.80600000000000005</v>
          </cell>
          <cell r="B808">
            <v>0.92175224184460669</v>
          </cell>
          <cell r="C808">
            <v>0.27494175638550594</v>
          </cell>
          <cell r="D808">
            <v>6.7574472941071551E-2</v>
          </cell>
          <cell r="E808">
            <v>3.397236566524027E-2</v>
          </cell>
        </row>
        <row r="809">
          <cell r="A809">
            <v>0.80700000000000005</v>
          </cell>
          <cell r="B809">
            <v>0.92263605896285916</v>
          </cell>
          <cell r="C809">
            <v>0.27644168501745237</v>
          </cell>
          <cell r="D809">
            <v>6.8059461193458001E-2</v>
          </cell>
          <cell r="E809">
            <v>3.4090345502909784E-2</v>
          </cell>
        </row>
        <row r="810">
          <cell r="A810">
            <v>0.80800000000000005</v>
          </cell>
          <cell r="B810">
            <v>0.92351119236356827</v>
          </cell>
          <cell r="C810">
            <v>0.27794375042244263</v>
          </cell>
          <cell r="D810">
            <v>6.8546526725922263E-2</v>
          </cell>
          <cell r="E810">
            <v>3.4208515289569016E-2</v>
          </cell>
        </row>
        <row r="811">
          <cell r="A811">
            <v>0.80900000000000005</v>
          </cell>
          <cell r="B811">
            <v>0.92437770611032133</v>
          </cell>
          <cell r="C811">
            <v>0.27944792276797381</v>
          </cell>
          <cell r="D811">
            <v>6.9035669167582997E-2</v>
          </cell>
          <cell r="E811">
            <v>3.4326874807327531E-2</v>
          </cell>
        </row>
        <row r="812">
          <cell r="A812">
            <v>0.81</v>
          </cell>
          <cell r="B812">
            <v>0.9252356641474857</v>
          </cell>
          <cell r="C812">
            <v>0.28095417220631091</v>
          </cell>
          <cell r="D812">
            <v>6.9526888098402878E-2</v>
          </cell>
          <cell r="E812">
            <v>3.444542383791796E-2</v>
          </cell>
        </row>
        <row r="813">
          <cell r="A813">
            <v>0.81100000000000005</v>
          </cell>
          <cell r="B813">
            <v>0.9260851302935742</v>
          </cell>
          <cell r="C813">
            <v>0.28246246887637932</v>
          </cell>
          <cell r="D813">
            <v>7.0020183049263857E-2</v>
          </cell>
          <cell r="E813">
            <v>3.4564162162699023E-2</v>
          </cell>
        </row>
        <row r="814">
          <cell r="A814">
            <v>0.81200000000000006</v>
          </cell>
          <cell r="B814">
            <v>0.92692616823474983</v>
          </cell>
          <cell r="C814">
            <v>0.28397278290564681</v>
          </cell>
          <cell r="D814">
            <v>7.0515553502045483E-2</v>
          </cell>
          <cell r="E814">
            <v>3.4683089562659003E-2</v>
          </cell>
        </row>
        <row r="815">
          <cell r="A815">
            <v>0.81300000000000006</v>
          </cell>
          <cell r="B815">
            <v>0.92775884151846588</v>
          </cell>
          <cell r="C815">
            <v>0.28548508441199594</v>
          </cell>
          <cell r="D815">
            <v>7.1012998889704471E-2</v>
          </cell>
          <cell r="E815">
            <v>3.4802205818418676E-2</v>
          </cell>
        </row>
        <row r="816">
          <cell r="A816">
            <v>0.81400000000000006</v>
          </cell>
          <cell r="B816">
            <v>0.92858321354724116</v>
          </cell>
          <cell r="C816">
            <v>0.28699934350558481</v>
          </cell>
          <cell r="D816">
            <v>7.1512518596357641E-2</v>
          </cell>
          <cell r="E816">
            <v>3.4921510710234561E-2</v>
          </cell>
        </row>
        <row r="817">
          <cell r="A817">
            <v>0.81500000000000006</v>
          </cell>
          <cell r="B817">
            <v>0.92939934757256992</v>
          </cell>
          <cell r="C817">
            <v>0.28851553029069843</v>
          </cell>
          <cell r="D817">
            <v>7.2014111957366178E-2</v>
          </cell>
          <cell r="E817">
            <v>3.5041004018002149E-2</v>
          </cell>
        </row>
        <row r="818">
          <cell r="A818">
            <v>0.81600000000000006</v>
          </cell>
          <cell r="B818">
            <v>0.93020730668896456</v>
          </cell>
          <cell r="C818">
            <v>0.29003361486758827</v>
          </cell>
          <cell r="D818">
            <v>7.2517778259422766E-2</v>
          </cell>
          <cell r="E818">
            <v>3.5160685521258929E-2</v>
          </cell>
        </row>
        <row r="819">
          <cell r="A819">
            <v>0.81700000000000006</v>
          </cell>
          <cell r="B819">
            <v>0.93100715382812937</v>
          </cell>
          <cell r="C819">
            <v>0.29155356733430182</v>
          </cell>
          <cell r="D819">
            <v>7.3023516740640559E-2</v>
          </cell>
          <cell r="E819">
            <v>3.5280554999187662E-2</v>
          </cell>
        </row>
        <row r="820">
          <cell r="A820">
            <v>0.81800000000000006</v>
          </cell>
          <cell r="B820">
            <v>0.93179895175326499</v>
          </cell>
          <cell r="C820">
            <v>0.29307535778850041</v>
          </cell>
          <cell r="D820">
            <v>7.3531326590644597E-2</v>
          </cell>
          <cell r="E820">
            <v>3.5400612230619383E-2</v>
          </cell>
        </row>
        <row r="821">
          <cell r="A821">
            <v>0.81900000000000006</v>
          </cell>
          <cell r="B821">
            <v>0.93258276305350229</v>
          </cell>
          <cell r="C821">
            <v>0.29459895632926658</v>
          </cell>
          <cell r="D821">
            <v>7.4041206950665225E-2</v>
          </cell>
          <cell r="E821">
            <v>3.5520856994036516E-2</v>
          </cell>
        </row>
        <row r="822">
          <cell r="A822">
            <v>0.82000000000000006</v>
          </cell>
          <cell r="B822">
            <v>0.93335865013846409</v>
          </cell>
          <cell r="C822">
            <v>0.29612433305890012</v>
          </cell>
          <cell r="D822">
            <v>7.4553156913633997E-2</v>
          </cell>
          <cell r="E822">
            <v>3.5641289067576035E-2</v>
          </cell>
        </row>
        <row r="823">
          <cell r="A823">
            <v>0.82100000000000006</v>
          </cell>
          <cell r="B823">
            <v>0.93412667523295245</v>
          </cell>
          <cell r="C823">
            <v>0.29765145808470261</v>
          </cell>
          <cell r="D823">
            <v>7.5067175524281077E-2</v>
          </cell>
          <cell r="E823">
            <v>3.5761908229032496E-2</v>
          </cell>
        </row>
        <row r="824">
          <cell r="A824">
            <v>0.82200000000000006</v>
          </cell>
          <cell r="B824">
            <v>0.93488690037176392</v>
          </cell>
          <cell r="C824">
            <v>0.29918030152075076</v>
          </cell>
          <cell r="D824">
            <v>7.5583261779235592E-2</v>
          </cell>
          <cell r="E824">
            <v>3.5882714255861148E-2</v>
          </cell>
        </row>
        <row r="825">
          <cell r="A825">
            <v>0.82300000000000006</v>
          </cell>
          <cell r="B825">
            <v>0.93563938739462582</v>
          </cell>
          <cell r="C825">
            <v>0.30071083348965844</v>
          </cell>
          <cell r="D825">
            <v>7.6101414627127578E-2</v>
          </cell>
          <cell r="E825">
            <v>3.6003706925180873E-2</v>
          </cell>
        </row>
        <row r="826">
          <cell r="A826">
            <v>0.82400000000000007</v>
          </cell>
          <cell r="B826">
            <v>0.93638419794125727</v>
          </cell>
          <cell r="C826">
            <v>0.30224302412432663</v>
          </cell>
          <cell r="D826">
            <v>7.6621632968692108E-2</v>
          </cell>
          <cell r="E826">
            <v>3.6124886013777363E-2</v>
          </cell>
        </row>
        <row r="827">
          <cell r="A827">
            <v>0.82500000000000007</v>
          </cell>
          <cell r="B827">
            <v>0.93712139344655165</v>
          </cell>
          <cell r="C827">
            <v>0.30377684356968238</v>
          </cell>
          <cell r="D827">
            <v>7.7143915656875686E-2</v>
          </cell>
          <cell r="E827">
            <v>3.6246251298106033E-2</v>
          </cell>
        </row>
        <row r="828">
          <cell r="A828">
            <v>0.82600000000000007</v>
          </cell>
          <cell r="B828">
            <v>0.93785103513587942</v>
          </cell>
          <cell r="C828">
            <v>0.30531226198440564</v>
          </cell>
          <cell r="D828">
            <v>7.7668261496944252E-2</v>
          </cell>
          <cell r="E828">
            <v>3.6367802554295219E-2</v>
          </cell>
        </row>
        <row r="829">
          <cell r="A829">
            <v>0.82700000000000007</v>
          </cell>
          <cell r="B829">
            <v>0.93857318402050849</v>
          </cell>
          <cell r="C829">
            <v>0.30684924954264409</v>
          </cell>
          <cell r="D829">
            <v>7.8194669246594045E-2</v>
          </cell>
          <cell r="E829">
            <v>3.6489539558148897E-2</v>
          </cell>
        </row>
        <row r="830">
          <cell r="A830">
            <v>0.82800000000000007</v>
          </cell>
          <cell r="B830">
            <v>0.93928790089314407</v>
          </cell>
          <cell r="C830">
            <v>0.30838777643571624</v>
          </cell>
          <cell r="D830">
            <v>7.8723137616063629E-2</v>
          </cell>
          <cell r="E830">
            <v>3.661146208514994E-2</v>
          </cell>
        </row>
        <row r="831">
          <cell r="A831">
            <v>0.82900000000000007</v>
          </cell>
          <cell r="B831">
            <v>0.93999524632358433</v>
          </cell>
          <cell r="C831">
            <v>0.30992781287380311</v>
          </cell>
          <cell r="D831">
            <v>7.9253665268248494E-2</v>
          </cell>
          <cell r="E831">
            <v>3.6733569910462886E-2</v>
          </cell>
        </row>
        <row r="832">
          <cell r="A832">
            <v>0.83000000000000007</v>
          </cell>
          <cell r="B832">
            <v>0.94069528065449071</v>
          </cell>
          <cell r="C832">
            <v>0.31146932908762626</v>
          </cell>
          <cell r="D832">
            <v>7.9786250818817267E-2</v>
          </cell>
          <cell r="E832">
            <v>3.6855862808937122E-2</v>
          </cell>
        </row>
        <row r="833">
          <cell r="A833">
            <v>0.83100000000000007</v>
          </cell>
          <cell r="B833">
            <v>0.94138806399727248</v>
          </cell>
          <cell r="C833">
            <v>0.31301229533011576</v>
          </cell>
          <cell r="D833">
            <v>8.0320892836330426E-2</v>
          </cell>
          <cell r="E833">
            <v>3.6978340555109582E-2</v>
          </cell>
        </row>
        <row r="834">
          <cell r="A834">
            <v>0.83200000000000007</v>
          </cell>
          <cell r="B834">
            <v>0.94207365622808381</v>
          </cell>
          <cell r="C834">
            <v>0.3145566818780639</v>
          </cell>
          <cell r="D834">
            <v>8.0857589842360356E-2</v>
          </cell>
          <cell r="E834">
            <v>3.7101002923207907E-2</v>
          </cell>
        </row>
        <row r="835">
          <cell r="A835">
            <v>0.83299999999999996</v>
          </cell>
          <cell r="B835">
            <v>0.94275211698393102</v>
          </cell>
          <cell r="C835">
            <v>0.31610245903376771</v>
          </cell>
          <cell r="D835">
            <v>8.1396340311613705E-2</v>
          </cell>
          <cell r="E835">
            <v>3.7223849687153261E-2</v>
          </cell>
        </row>
        <row r="836">
          <cell r="A836">
            <v>0.83399999999999996</v>
          </cell>
          <cell r="B836">
            <v>0.94342350565889188</v>
          </cell>
          <cell r="C836">
            <v>0.31764959712665963</v>
          </cell>
          <cell r="D836">
            <v>8.1937142672055777E-2</v>
          </cell>
          <cell r="E836">
            <v>3.7346880620563259E-2</v>
          </cell>
        </row>
        <row r="837">
          <cell r="A837">
            <v>0.83499999999999996</v>
          </cell>
          <cell r="B837">
            <v>0.94408788140044053</v>
          </cell>
          <cell r="C837">
            <v>0.31919806651492388</v>
          </cell>
          <cell r="D837">
            <v>8.2479995305036344E-2</v>
          </cell>
          <cell r="E837">
            <v>3.7470095496754827E-2</v>
          </cell>
        </row>
        <row r="838">
          <cell r="A838">
            <v>0.83599999999999997</v>
          </cell>
          <cell r="B838">
            <v>0.94474530310588234</v>
          </cell>
          <cell r="C838">
            <v>0.3207478375871019</v>
          </cell>
          <cell r="D838">
            <v>8.3024896545418031E-2</v>
          </cell>
          <cell r="E838">
            <v>3.7593494088747161E-2</v>
          </cell>
        </row>
        <row r="839">
          <cell r="A839">
            <v>0.83699999999999997</v>
          </cell>
          <cell r="B839">
            <v>0.94539582941889211</v>
          </cell>
          <cell r="C839">
            <v>0.32229888076368474</v>
          </cell>
          <cell r="D839">
            <v>8.3571844681705712E-2</v>
          </cell>
          <cell r="E839">
            <v>3.7717076169264625E-2</v>
          </cell>
        </row>
        <row r="840">
          <cell r="A840">
            <v>0.83799999999999997</v>
          </cell>
          <cell r="B840">
            <v>0.94603951872615943</v>
          </cell>
          <cell r="C840">
            <v>0.32385116649869294</v>
          </cell>
          <cell r="D840">
            <v>8.4120837956178765E-2</v>
          </cell>
          <cell r="E840">
            <v>3.7840841510739541E-2</v>
          </cell>
        </row>
        <row r="841">
          <cell r="A841">
            <v>0.83899999999999997</v>
          </cell>
          <cell r="B841">
            <v>0.94667642915413541</v>
          </cell>
          <cell r="C841">
            <v>0.3254046652812429</v>
          </cell>
          <cell r="D841">
            <v>8.467187456502423E-2</v>
          </cell>
          <cell r="E841">
            <v>3.7964789885315049E-2</v>
          </cell>
        </row>
        <row r="842">
          <cell r="A842">
            <v>0.84</v>
          </cell>
          <cell r="B842">
            <v>0.94730661856588183</v>
          </cell>
          <cell r="C842">
            <v>0.32695934763710188</v>
          </cell>
          <cell r="D842">
            <v>8.5224952658472353E-2</v>
          </cell>
          <cell r="E842">
            <v>3.808892106484791E-2</v>
          </cell>
        </row>
        <row r="843">
          <cell r="A843">
            <v>0.84099999999999997</v>
          </cell>
          <cell r="B843">
            <v>0.9479301445580216</v>
          </cell>
          <cell r="C843">
            <v>0.32851518413022884</v>
          </cell>
          <cell r="D843">
            <v>8.5780070340933934E-2</v>
          </cell>
          <cell r="E843">
            <v>3.8213234820911483E-2</v>
          </cell>
        </row>
        <row r="844">
          <cell r="A844">
            <v>0.84199999999999997</v>
          </cell>
          <cell r="B844">
            <v>0.94854706445778736</v>
          </cell>
          <cell r="C844">
            <v>0.33007214536430329</v>
          </cell>
          <cell r="D844">
            <v>8.6337225671138787E-2</v>
          </cell>
          <cell r="E844">
            <v>3.8337730924798405E-2</v>
          </cell>
        </row>
        <row r="845">
          <cell r="A845">
            <v>0.84299999999999997</v>
          </cell>
          <cell r="B845">
            <v>0.94915743532016938</v>
          </cell>
          <cell r="C845">
            <v>0.33163020198424087</v>
          </cell>
          <cell r="D845">
            <v>8.6896416662277098E-2</v>
          </cell>
          <cell r="E845">
            <v>3.8462409147523406E-2</v>
          </cell>
        </row>
        <row r="846">
          <cell r="A846">
            <v>0.84399999999999997</v>
          </cell>
          <cell r="B846">
            <v>0.94976131392515895</v>
          </cell>
          <cell r="C846">
            <v>0.33318932467769585</v>
          </cell>
          <cell r="D846">
            <v>8.7457641282141355E-2</v>
          </cell>
          <cell r="E846">
            <v>3.8587269259826092E-2</v>
          </cell>
        </row>
        <row r="847">
          <cell r="A847">
            <v>0.84499999999999997</v>
          </cell>
          <cell r="B847">
            <v>0.95035875677508796</v>
          </cell>
          <cell r="C847">
            <v>0.33474948417655087</v>
          </cell>
          <cell r="D847">
            <v>8.8020897453270922E-2</v>
          </cell>
          <cell r="E847">
            <v>3.8712311032173874E-2</v>
          </cell>
        </row>
        <row r="848">
          <cell r="A848">
            <v>0.84599999999999997</v>
          </cell>
          <cell r="B848">
            <v>0.95094982009206253</v>
          </cell>
          <cell r="C848">
            <v>0.33631065125839332</v>
          </cell>
          <cell r="D848">
            <v>8.8586183053097636E-2</v>
          </cell>
          <cell r="E848">
            <v>3.8837534234764513E-2</v>
          </cell>
        </row>
        <row r="849">
          <cell r="A849">
            <v>0.84699999999999998</v>
          </cell>
          <cell r="B849">
            <v>0.95153455981548896</v>
          </cell>
          <cell r="C849">
            <v>0.33787279674797926</v>
          </cell>
          <cell r="D849">
            <v>8.9153495914093717E-2</v>
          </cell>
          <cell r="E849">
            <v>3.8962938637528963E-2</v>
          </cell>
        </row>
        <row r="850">
          <cell r="A850">
            <v>0.84799999999999998</v>
          </cell>
          <cell r="B850">
            <v>0.95211303159969152</v>
          </cell>
          <cell r="C850">
            <v>0.33943589151868303</v>
          </cell>
          <cell r="D850">
            <v>8.9722833823920586E-2</v>
          </cell>
          <cell r="E850">
            <v>3.9088524010134192E-2</v>
          </cell>
        </row>
        <row r="851">
          <cell r="A851">
            <v>0.84899999999999998</v>
          </cell>
          <cell r="B851">
            <v>0.95268529081162057</v>
          </cell>
          <cell r="C851">
            <v>0.34099990649393497</v>
          </cell>
          <cell r="D851">
            <v>9.0294194525580296E-2</v>
          </cell>
          <cell r="E851">
            <v>3.9214290121985747E-2</v>
          </cell>
        </row>
        <row r="852">
          <cell r="A852">
            <v>0.85</v>
          </cell>
          <cell r="B852">
            <v>0.95325139252864943</v>
          </cell>
          <cell r="C852">
            <v>0.3425648126486448</v>
          </cell>
          <cell r="D852">
            <v>9.0867575717567706E-2</v>
          </cell>
          <cell r="E852">
            <v>3.9340236742230653E-2</v>
          </cell>
        </row>
        <row r="853">
          <cell r="A853">
            <v>0.85099999999999998</v>
          </cell>
          <cell r="B853">
            <v>0.95381139153645833</v>
          </cell>
          <cell r="C853">
            <v>0.34413058101061278</v>
          </cell>
          <cell r="D853">
            <v>9.1442975054024836E-2</v>
          </cell>
          <cell r="E853">
            <v>3.9466363639760006E-2</v>
          </cell>
        </row>
        <row r="854">
          <cell r="A854">
            <v>0.85199999999999998</v>
          </cell>
          <cell r="B854">
            <v>0.95436534232700632</v>
          </cell>
          <cell r="C854">
            <v>0.34569718266192639</v>
          </cell>
          <cell r="D854">
            <v>9.2020390144896505E-2</v>
          </cell>
          <cell r="E854">
            <v>3.9592670583211677E-2</v>
          </cell>
        </row>
        <row r="855">
          <cell r="A855">
            <v>0.85299999999999998</v>
          </cell>
          <cell r="B855">
            <v>0.95491329909658629</v>
          </cell>
          <cell r="C855">
            <v>0.34726458874034505</v>
          </cell>
          <cell r="D855">
            <v>9.2599818556087829E-2</v>
          </cell>
          <cell r="E855">
            <v>3.9719157340972991E-2</v>
          </cell>
        </row>
        <row r="856">
          <cell r="A856">
            <v>0.85399999999999998</v>
          </cell>
          <cell r="B856">
            <v>0.95545531574396536</v>
          </cell>
          <cell r="C856">
            <v>0.34883277044067018</v>
          </cell>
          <cell r="D856">
            <v>9.3181257809622942E-2</v>
          </cell>
          <cell r="E856">
            <v>3.9845823681183459E-2</v>
          </cell>
        </row>
        <row r="857">
          <cell r="A857">
            <v>0.85499999999999998</v>
          </cell>
          <cell r="B857">
            <v>0.95599144586860718</v>
          </cell>
          <cell r="C857">
            <v>0.35040169901610296</v>
          </cell>
          <cell r="D857">
            <v>9.3764705383805741E-2</v>
          </cell>
          <cell r="E857">
            <v>3.9972669371737407E-2</v>
          </cell>
        </row>
        <row r="858">
          <cell r="A858">
            <v>0.85599999999999998</v>
          </cell>
          <cell r="B858">
            <v>0.95652174276897495</v>
          </cell>
          <cell r="C858">
            <v>0.35197134577958777</v>
          </cell>
          <cell r="D858">
            <v>9.435015871338151E-2</v>
          </cell>
          <cell r="E858">
            <v>4.0099694180286506E-2</v>
          </cell>
        </row>
        <row r="859">
          <cell r="A859">
            <v>0.85699999999999998</v>
          </cell>
          <cell r="B859">
            <v>0.95704625944091637</v>
          </cell>
          <cell r="C859">
            <v>0.35354168210514286</v>
          </cell>
          <cell r="D859">
            <v>9.4937615189700841E-2</v>
          </cell>
          <cell r="E859">
            <v>4.0226897874242613E-2</v>
          </cell>
        </row>
        <row r="860">
          <cell r="A860">
            <v>0.85799999999999998</v>
          </cell>
          <cell r="B860">
            <v>0.95756504857612534</v>
          </cell>
          <cell r="C860">
            <v>0.35511267942917757</v>
          </cell>
          <cell r="D860">
            <v>9.5527072160884047E-2</v>
          </cell>
          <cell r="E860">
            <v>4.0354280220780213E-2</v>
          </cell>
        </row>
        <row r="861">
          <cell r="A861">
            <v>0.85899999999999999</v>
          </cell>
          <cell r="B861">
            <v>0.95807816256068223</v>
          </cell>
          <cell r="C861">
            <v>0.35668430925179551</v>
          </cell>
          <cell r="D861">
            <v>9.6118526931988219E-2</v>
          </cell>
          <cell r="E861">
            <v>4.0481840986839206E-2</v>
          </cell>
        </row>
        <row r="862">
          <cell r="A862">
            <v>0.86</v>
          </cell>
          <cell r="B862">
            <v>0.95858565347367042</v>
          </cell>
          <cell r="C862">
            <v>0.35825654313808475</v>
          </cell>
          <cell r="D862">
            <v>9.6711976765174776E-2</v>
          </cell>
          <cell r="E862">
            <v>4.060957993912729E-2</v>
          </cell>
        </row>
        <row r="863">
          <cell r="A863">
            <v>0.86099999999999999</v>
          </cell>
          <cell r="B863">
            <v>0.95908757308586856</v>
          </cell>
          <cell r="C863">
            <v>0.35982935271939442</v>
          </cell>
          <cell r="D863">
            <v>9.7307418879878871E-2</v>
          </cell>
          <cell r="E863">
            <v>4.0737496844122749E-2</v>
          </cell>
        </row>
        <row r="864">
          <cell r="A864">
            <v>0.86199999999999999</v>
          </cell>
          <cell r="B864">
            <v>0.95958397285851516</v>
          </cell>
          <cell r="C864">
            <v>0.36140270969459787</v>
          </cell>
          <cell r="D864">
            <v>9.790485045298021E-2</v>
          </cell>
          <cell r="E864">
            <v>4.086559146807691E-2</v>
          </cell>
        </row>
        <row r="865">
          <cell r="A865">
            <v>0.86299999999999999</v>
          </cell>
          <cell r="B865">
            <v>0.96007490394214767</v>
          </cell>
          <cell r="C865">
            <v>0.36297658583134196</v>
          </cell>
          <cell r="D865">
            <v>9.8504268618975266E-2</v>
          </cell>
          <cell r="E865">
            <v>4.0993863577016794E-2</v>
          </cell>
        </row>
        <row r="866">
          <cell r="A866">
            <v>0.86399999999999999</v>
          </cell>
          <cell r="B866">
            <v>0.96056041717551177</v>
          </cell>
          <cell r="C866">
            <v>0.36455095296728329</v>
          </cell>
          <cell r="D866">
            <v>9.9105670470150717E-2</v>
          </cell>
          <cell r="E866">
            <v>4.112231293674757E-2</v>
          </cell>
        </row>
        <row r="867">
          <cell r="A867">
            <v>0.86499999999999999</v>
          </cell>
          <cell r="B867">
            <v>0.96104056308454244</v>
          </cell>
          <cell r="C867">
            <v>0.36612578301131044</v>
          </cell>
          <cell r="D867">
            <v>9.9709053056758354E-2</v>
          </cell>
          <cell r="E867">
            <v>4.1250939312855145E-2</v>
          </cell>
        </row>
        <row r="868">
          <cell r="A868">
            <v>0.86599999999999999</v>
          </cell>
          <cell r="B868">
            <v>0.96151539188141188</v>
          </cell>
          <cell r="C868">
            <v>0.367701047944753</v>
          </cell>
          <cell r="D868">
            <v>0.10031441338719144</v>
          </cell>
          <cell r="E868">
            <v>4.1379742470708712E-2</v>
          </cell>
        </row>
        <row r="869">
          <cell r="A869">
            <v>0.86699999999999999</v>
          </cell>
          <cell r="B869">
            <v>0.9619849534636481</v>
          </cell>
          <cell r="C869">
            <v>0.36927671982257693</v>
          </cell>
          <cell r="D869">
            <v>0.10092174842816232</v>
          </cell>
          <cell r="E869">
            <v>4.1508722175463336E-2</v>
          </cell>
        </row>
        <row r="870">
          <cell r="A870">
            <v>0.86799999999999999</v>
          </cell>
          <cell r="B870">
            <v>0.96244929741331797</v>
          </cell>
          <cell r="C870">
            <v>0.37085277077456646</v>
          </cell>
          <cell r="D870">
            <v>0.10153105510488111</v>
          </cell>
          <cell r="E870">
            <v>4.16378781920623E-2</v>
          </cell>
        </row>
        <row r="871">
          <cell r="A871">
            <v>0.86899999999999999</v>
          </cell>
          <cell r="B871">
            <v>0.96290847299627791</v>
          </cell>
          <cell r="C871">
            <v>0.37242917300649198</v>
          </cell>
          <cell r="D871">
            <v>0.10214233030123614</v>
          </cell>
          <cell r="E871">
            <v>4.176721028523965E-2</v>
          </cell>
        </row>
        <row r="872">
          <cell r="A872">
            <v>0.87</v>
          </cell>
          <cell r="B872">
            <v>0.96336252916148724</v>
          </cell>
          <cell r="C872">
            <v>0.37400589880126517</v>
          </cell>
          <cell r="D872">
            <v>0.10275557085997533</v>
          </cell>
          <cell r="E872">
            <v>4.1896718219522892E-2</v>
          </cell>
        </row>
        <row r="873">
          <cell r="A873">
            <v>0.871</v>
          </cell>
          <cell r="B873">
            <v>0.96381151454038649</v>
          </cell>
          <cell r="C873">
            <v>0.37558292052007985</v>
          </cell>
          <cell r="D873">
            <v>0.10337077358288879</v>
          </cell>
          <cell r="E873">
            <v>4.2026401759235013E-2</v>
          </cell>
        </row>
        <row r="874">
          <cell r="A874">
            <v>0.872</v>
          </cell>
          <cell r="B874">
            <v>0.96425547744633677</v>
          </cell>
          <cell r="C874">
            <v>0.3771602106035396</v>
          </cell>
          <cell r="D874">
            <v>0.10398793523099303</v>
          </cell>
          <cell r="E874">
            <v>4.215626066849755E-2</v>
          </cell>
        </row>
        <row r="875">
          <cell r="A875">
            <v>0.873</v>
          </cell>
          <cell r="B875">
            <v>0.96469446587412067</v>
          </cell>
          <cell r="C875">
            <v>0.37873774157277185</v>
          </cell>
          <cell r="D875">
            <v>0.10460705252471594</v>
          </cell>
          <cell r="E875">
            <v>4.2286294711232464E-2</v>
          </cell>
        </row>
        <row r="876">
          <cell r="A876">
            <v>0.874</v>
          </cell>
          <cell r="B876">
            <v>0.96512852749950362</v>
          </cell>
          <cell r="C876">
            <v>0.38031548603052828</v>
          </cell>
          <cell r="D876">
            <v>0.10522812214408318</v>
          </cell>
          <cell r="E876">
            <v>4.2416503651164977E-2</v>
          </cell>
        </row>
        <row r="877">
          <cell r="A877">
            <v>0.875</v>
          </cell>
          <cell r="B877">
            <v>0.96555770967885335</v>
          </cell>
          <cell r="C877">
            <v>0.381893416662272</v>
          </cell>
          <cell r="D877">
            <v>0.105851140728906</v>
          </cell>
          <cell r="E877">
            <v>4.254688725182576E-2</v>
          </cell>
        </row>
        <row r="878">
          <cell r="A878">
            <v>0.876</v>
          </cell>
          <cell r="B878">
            <v>0.96598205944881743</v>
          </cell>
          <cell r="C878">
            <v>0.38347150623725057</v>
          </cell>
          <cell r="D878">
            <v>0.10647610487896969</v>
          </cell>
          <cell r="E878">
            <v>4.2677445276553594E-2</v>
          </cell>
        </row>
        <row r="879">
          <cell r="A879">
            <v>0.877</v>
          </cell>
          <cell r="B879">
            <v>0.96640162352605774</v>
          </cell>
          <cell r="C879">
            <v>0.38504972760955636</v>
          </cell>
          <cell r="D879">
            <v>0.10710301115422363</v>
          </cell>
          <cell r="E879">
            <v>4.280817748849744E-2</v>
          </cell>
        </row>
        <row r="880">
          <cell r="A880">
            <v>0.878</v>
          </cell>
          <cell r="B880">
            <v>0.9668164483070405</v>
          </cell>
          <cell r="C880">
            <v>0.38662805371917286</v>
          </cell>
          <cell r="D880">
            <v>0.10773185607497229</v>
          </cell>
          <cell r="E880">
            <v>4.2939083650619249E-2</v>
          </cell>
        </row>
        <row r="881">
          <cell r="A881">
            <v>0.879</v>
          </cell>
          <cell r="B881">
            <v>0.96722657986788041</v>
          </cell>
          <cell r="C881">
            <v>0.3882064575930072</v>
          </cell>
          <cell r="D881">
            <v>0.10836263612206734</v>
          </cell>
          <cell r="E881">
            <v>4.3070163525695968E-2</v>
          </cell>
        </row>
        <row r="882">
          <cell r="A882">
            <v>0.88</v>
          </cell>
          <cell r="B882">
            <v>0.96763206396423918</v>
          </cell>
          <cell r="C882">
            <v>0.38978491234591039</v>
          </cell>
          <cell r="D882">
            <v>0.10899534773710107</v>
          </cell>
          <cell r="E882">
            <v>4.3201416876322167E-2</v>
          </cell>
        </row>
        <row r="883">
          <cell r="A883">
            <v>0.88100000000000001</v>
          </cell>
          <cell r="B883">
            <v>0.96803294603127554</v>
          </cell>
          <cell r="C883">
            <v>0.39136339118168262</v>
          </cell>
          <cell r="D883">
            <v>0.10962998732260032</v>
          </cell>
          <cell r="E883">
            <v>4.3332843464912341E-2</v>
          </cell>
        </row>
        <row r="884">
          <cell r="A884">
            <v>0.88200000000000001</v>
          </cell>
          <cell r="B884">
            <v>0.96842927118364741</v>
          </cell>
          <cell r="C884">
            <v>0.39294186739406622</v>
          </cell>
          <cell r="D884">
            <v>0.11026655124222223</v>
          </cell>
          <cell r="E884">
            <v>4.3464443053703151E-2</v>
          </cell>
        </row>
        <row r="885">
          <cell r="A885">
            <v>0.88300000000000001</v>
          </cell>
          <cell r="B885">
            <v>0.96882108421556423</v>
          </cell>
          <cell r="C885">
            <v>0.39452031436772489</v>
          </cell>
          <cell r="D885">
            <v>0.11090503582095076</v>
          </cell>
          <cell r="E885">
            <v>4.3596215404755952E-2</v>
          </cell>
        </row>
        <row r="886">
          <cell r="A886">
            <v>0.88400000000000001</v>
          </cell>
          <cell r="B886">
            <v>0.96920842960088827</v>
          </cell>
          <cell r="C886">
            <v>0.39609870557920912</v>
          </cell>
          <cell r="D886">
            <v>0.11154543734529357</v>
          </cell>
          <cell r="E886">
            <v>4.3728160279959023E-2</v>
          </cell>
        </row>
        <row r="887">
          <cell r="A887">
            <v>0.88500000000000001</v>
          </cell>
          <cell r="B887">
            <v>0.96959135149328524</v>
          </cell>
          <cell r="C887">
            <v>0.39767701459790883</v>
          </cell>
          <cell r="D887">
            <v>0.11218775206348111</v>
          </cell>
          <cell r="E887">
            <v>4.3860277441029792E-2</v>
          </cell>
        </row>
        <row r="888">
          <cell r="A888">
            <v>0.88600000000000001</v>
          </cell>
          <cell r="B888">
            <v>0.96996989372642162</v>
          </cell>
          <cell r="C888">
            <v>0.39925521508699269</v>
          </cell>
          <cell r="D888">
            <v>0.11283197618566593</v>
          </cell>
          <cell r="E888">
            <v>4.3992566649517409E-2</v>
          </cell>
        </row>
        <row r="889">
          <cell r="A889">
            <v>0.88700000000000001</v>
          </cell>
          <cell r="B889">
            <v>0.97034409981420799</v>
          </cell>
          <cell r="C889">
            <v>0.40083328080433323</v>
          </cell>
          <cell r="D889">
            <v>0.11347810588412274</v>
          </cell>
          <cell r="E889">
            <v>4.4125027666804782E-2</v>
          </cell>
        </row>
        <row r="890">
          <cell r="A890">
            <v>0.88800000000000001</v>
          </cell>
          <cell r="B890">
            <v>0.97071401295108906</v>
          </cell>
          <cell r="C890">
            <v>0.40241118560341982</v>
          </cell>
          <cell r="D890">
            <v>0.11412613729345035</v>
          </cell>
          <cell r="E890">
            <v>4.4257660254111084E-2</v>
          </cell>
        </row>
        <row r="891">
          <cell r="A891">
            <v>0.88900000000000001</v>
          </cell>
          <cell r="B891">
            <v>0.97107967601237688</v>
          </cell>
          <cell r="C891">
            <v>0.40398890343425764</v>
          </cell>
          <cell r="D891">
            <v>0.11477606651077377</v>
          </cell>
          <cell r="E891">
            <v>4.4390464172493801E-2</v>
          </cell>
        </row>
        <row r="892">
          <cell r="A892">
            <v>0.89</v>
          </cell>
          <cell r="B892">
            <v>0.97144113155462819</v>
          </cell>
          <cell r="C892">
            <v>0.40556640834425356</v>
          </cell>
          <cell r="D892">
            <v>0.11542788959594746</v>
          </cell>
          <cell r="E892">
            <v>4.4523439182851218E-2</v>
          </cell>
        </row>
        <row r="893">
          <cell r="A893">
            <v>0.89100000000000001</v>
          </cell>
          <cell r="B893">
            <v>0.97179842181606413</v>
          </cell>
          <cell r="C893">
            <v>0.40714367447908906</v>
          </cell>
          <cell r="D893">
            <v>0.11608160257175944</v>
          </cell>
          <cell r="E893">
            <v>4.4656585045924589E-2</v>
          </cell>
        </row>
        <row r="894">
          <cell r="A894">
            <v>0.89200000000000002</v>
          </cell>
          <cell r="B894">
            <v>0.97215158871703189</v>
          </cell>
          <cell r="C894">
            <v>0.40872067608357965</v>
          </cell>
          <cell r="D894">
            <v>0.11673720142413663</v>
          </cell>
          <cell r="E894">
            <v>4.4789901522300342E-2</v>
          </cell>
        </row>
        <row r="895">
          <cell r="A895">
            <v>0.89300000000000002</v>
          </cell>
          <cell r="B895">
            <v>0.97250067386050632</v>
          </cell>
          <cell r="C895">
            <v>0.4102973875025212</v>
          </cell>
          <cell r="D895">
            <v>0.11739468210235063</v>
          </cell>
          <cell r="E895">
            <v>4.4923388372412408E-2</v>
          </cell>
        </row>
        <row r="896">
          <cell r="A896">
            <v>0.89400000000000002</v>
          </cell>
          <cell r="B896">
            <v>0.97284571853263246</v>
          </cell>
          <cell r="C896">
            <v>0.41187378318152357</v>
          </cell>
          <cell r="D896">
            <v>0.11805404051922427</v>
          </cell>
          <cell r="E896">
            <v>4.5057045356544353E-2</v>
          </cell>
        </row>
        <row r="897">
          <cell r="A897">
            <v>0.89500000000000002</v>
          </cell>
          <cell r="B897">
            <v>0.97318676370330548</v>
          </cell>
          <cell r="C897">
            <v>0.41344983766783039</v>
          </cell>
          <cell r="D897">
            <v>0.1187152725513399</v>
          </cell>
          <cell r="E897">
            <v>4.5190872234831661E-2</v>
          </cell>
        </row>
        <row r="898">
          <cell r="A898">
            <v>0.89600000000000002</v>
          </cell>
          <cell r="B898">
            <v>0.97352385002678998</v>
          </cell>
          <cell r="C898">
            <v>0.41502552561112654</v>
          </cell>
          <cell r="D898">
            <v>0.11937837403924717</v>
          </cell>
          <cell r="E898">
            <v>4.5324868767263972E-2</v>
          </cell>
        </row>
        <row r="899">
          <cell r="A899">
            <v>0.89700000000000002</v>
          </cell>
          <cell r="B899">
            <v>0.97385701784237577</v>
          </cell>
          <cell r="C899">
            <v>0.41660082176433233</v>
          </cell>
          <cell r="D899">
            <v>0.12004334078767284</v>
          </cell>
          <cell r="E899">
            <v>4.5459034713687153E-2</v>
          </cell>
        </row>
        <row r="900">
          <cell r="A900">
            <v>0.89800000000000002</v>
          </cell>
          <cell r="B900">
            <v>0.9741863071750696</v>
          </cell>
          <cell r="C900">
            <v>0.41817570098438467</v>
          </cell>
          <cell r="D900">
            <v>0.12071016856573041</v>
          </cell>
          <cell r="E900">
            <v>4.5593369833805651E-2</v>
          </cell>
        </row>
        <row r="901">
          <cell r="A901">
            <v>0.89900000000000002</v>
          </cell>
          <cell r="B901">
            <v>0.97451175773632281</v>
          </cell>
          <cell r="C901">
            <v>0.41975013823300522</v>
          </cell>
          <cell r="D901">
            <v>0.12137885310713137</v>
          </cell>
          <cell r="E901">
            <v>4.5727873887184453E-2</v>
          </cell>
        </row>
        <row r="902">
          <cell r="A902">
            <v>0.9</v>
          </cell>
          <cell r="B902">
            <v>0.97483340892479298</v>
          </cell>
          <cell r="C902">
            <v>0.42132410857745617</v>
          </cell>
          <cell r="D902">
            <v>0.12204939011039656</v>
          </cell>
          <cell r="E902">
            <v>4.5862546633251552E-2</v>
          </cell>
        </row>
        <row r="903">
          <cell r="A903">
            <v>0.90100000000000002</v>
          </cell>
          <cell r="B903">
            <v>0.97515129982714022</v>
          </cell>
          <cell r="C903">
            <v>0.42289758719128251</v>
          </cell>
          <cell r="D903">
            <v>0.12272177523906852</v>
          </cell>
          <cell r="E903">
            <v>4.5997387831299801E-2</v>
          </cell>
        </row>
        <row r="904">
          <cell r="A904">
            <v>0.90200000000000002</v>
          </cell>
          <cell r="B904">
            <v>0.9754654692188548</v>
          </cell>
          <cell r="C904">
            <v>0.4244705493550418</v>
          </cell>
          <cell r="D904">
            <v>0.12339600412192464</v>
          </cell>
          <cell r="E904">
            <v>4.6132397240489231E-2</v>
          </cell>
        </row>
        <row r="905">
          <cell r="A905">
            <v>0.90300000000000002</v>
          </cell>
          <cell r="B905">
            <v>0.97577595556511798</v>
          </cell>
          <cell r="C905">
            <v>0.42604297045702144</v>
          </cell>
          <cell r="D905">
            <v>0.1240720723531909</v>
          </cell>
          <cell r="E905">
            <v>4.6267574619849219E-2</v>
          </cell>
        </row>
        <row r="906">
          <cell r="A906">
            <v>0.90400000000000003</v>
          </cell>
          <cell r="B906">
            <v>0.97608279702169354</v>
          </cell>
          <cell r="C906">
            <v>0.42761482599394285</v>
          </cell>
          <cell r="D906">
            <v>0.1247499754927564</v>
          </cell>
          <cell r="E906">
            <v>4.6402919728280381E-2</v>
          </cell>
        </row>
        <row r="907">
          <cell r="A907">
            <v>0.90500000000000003</v>
          </cell>
          <cell r="B907">
            <v>0.97638603143585034</v>
          </cell>
          <cell r="C907">
            <v>0.42918609157165299</v>
          </cell>
          <cell r="D907">
            <v>0.12542970906638848</v>
          </cell>
          <cell r="E907">
            <v>4.6538432324556983E-2</v>
          </cell>
        </row>
        <row r="908">
          <cell r="A908">
            <v>0.90600000000000003</v>
          </cell>
          <cell r="B908">
            <v>0.97668569634731317</v>
          </cell>
          <cell r="C908">
            <v>0.43075674290580362</v>
          </cell>
          <cell r="D908">
            <v>0.12611126856594848</v>
          </cell>
          <cell r="E908">
            <v>4.6674112167328891E-2</v>
          </cell>
        </row>
        <row r="909">
          <cell r="A909">
            <v>0.90700000000000003</v>
          </cell>
          <cell r="B909">
            <v>0.97698182898924413</v>
          </cell>
          <cell r="C909">
            <v>0.43232675582251767</v>
          </cell>
          <cell r="D909">
            <v>0.12679464944960822</v>
          </cell>
          <cell r="E909">
            <v>4.6809959015123706E-2</v>
          </cell>
        </row>
        <row r="910">
          <cell r="A910">
            <v>0.90800000000000003</v>
          </cell>
          <cell r="B910">
            <v>0.97727446628925085</v>
          </cell>
          <cell r="C910">
            <v>0.43389610625904307</v>
          </cell>
          <cell r="D910">
            <v>0.12747984714206717</v>
          </cell>
          <cell r="E910">
            <v>4.6945972626348753E-2</v>
          </cell>
        </row>
        <row r="911">
          <cell r="A911">
            <v>0.90900000000000003</v>
          </cell>
          <cell r="B911">
            <v>0.97756364487042247</v>
          </cell>
          <cell r="C911">
            <v>0.43546477026439445</v>
          </cell>
          <cell r="D911">
            <v>0.12816685703477004</v>
          </cell>
          <cell r="E911">
            <v>4.7082152759293283E-2</v>
          </cell>
        </row>
        <row r="912">
          <cell r="A912">
            <v>0.91</v>
          </cell>
          <cell r="B912">
            <v>0.97784940105239204</v>
          </cell>
          <cell r="C912">
            <v>0.43703272399998205</v>
          </cell>
          <cell r="D912">
            <v>0.12885567448612517</v>
          </cell>
          <cell r="E912">
            <v>4.7218499172130592E-2</v>
          </cell>
        </row>
        <row r="913">
          <cell r="A913">
            <v>0.91100000000000003</v>
          </cell>
          <cell r="B913">
            <v>0.97813177085242509</v>
          </cell>
          <cell r="C913">
            <v>0.43859994374022826</v>
          </cell>
          <cell r="D913">
            <v>0.12954629482172331</v>
          </cell>
          <cell r="E913">
            <v>4.7355011622919871E-2</v>
          </cell>
        </row>
        <row r="914">
          <cell r="A914">
            <v>0.91200000000000003</v>
          </cell>
          <cell r="B914">
            <v>0.97841078998653308</v>
          </cell>
          <cell r="C914">
            <v>0.44016640587317224</v>
          </cell>
          <cell r="D914">
            <v>0.13023871333455705</v>
          </cell>
          <cell r="E914">
            <v>4.7491689869608333E-2</v>
          </cell>
        </row>
        <row r="915">
          <cell r="A915">
            <v>0.91300000000000003</v>
          </cell>
          <cell r="B915">
            <v>0.97868649387061102</v>
          </cell>
          <cell r="C915">
            <v>0.44173208690106186</v>
          </cell>
          <cell r="D915">
            <v>0.13093292528524117</v>
          </cell>
          <cell r="E915">
            <v>4.7628533670033453E-2</v>
          </cell>
        </row>
        <row r="916">
          <cell r="A916">
            <v>0.91400000000000003</v>
          </cell>
          <cell r="B916">
            <v>0.97895891762159881</v>
          </cell>
          <cell r="C916">
            <v>0.44329696344093372</v>
          </cell>
          <cell r="D916">
            <v>0.13162892590223252</v>
          </cell>
          <cell r="E916">
            <v>4.7765542781924672E-2</v>
          </cell>
        </row>
        <row r="917">
          <cell r="A917">
            <v>0.91500000000000004</v>
          </cell>
          <cell r="B917">
            <v>0.97922809605866656</v>
          </cell>
          <cell r="C917">
            <v>0.44486101222518065</v>
          </cell>
          <cell r="D917">
            <v>0.13232671038205177</v>
          </cell>
          <cell r="E917">
            <v>4.7902716962905635E-2</v>
          </cell>
        </row>
        <row r="918">
          <cell r="A918">
            <v>0.91600000000000004</v>
          </cell>
          <cell r="B918">
            <v>0.97949406370442027</v>
          </cell>
          <cell r="C918">
            <v>0.44642421010210753</v>
          </cell>
          <cell r="D918">
            <v>0.1330262738895043</v>
          </cell>
          <cell r="E918">
            <v>4.8040055970496126E-2</v>
          </cell>
        </row>
        <row r="919">
          <cell r="A919">
            <v>0.91700000000000004</v>
          </cell>
          <cell r="B919">
            <v>0.97975685478613084</v>
          </cell>
          <cell r="C919">
            <v>0.44798653403647459</v>
          </cell>
          <cell r="D919">
            <v>0.1337276115579028</v>
          </cell>
          <cell r="E919">
            <v>4.8177559562114093E-2</v>
          </cell>
        </row>
        <row r="920">
          <cell r="A920">
            <v>0.91800000000000004</v>
          </cell>
          <cell r="B920">
            <v>0.98001650323698353</v>
          </cell>
          <cell r="C920">
            <v>0.44954796111002948</v>
          </cell>
          <cell r="D920">
            <v>0.13443071848928947</v>
          </cell>
          <cell r="E920">
            <v>4.8315227495077592E-2</v>
          </cell>
        </row>
        <row r="921">
          <cell r="A921">
            <v>0.91900000000000004</v>
          </cell>
          <cell r="B921">
            <v>0.98027304269734694</v>
          </cell>
          <cell r="C921">
            <v>0.45110846852202635</v>
          </cell>
          <cell r="D921">
            <v>0.13513558975465917</v>
          </cell>
          <cell r="E921">
            <v>4.8453059526606834E-2</v>
          </cell>
        </row>
        <row r="922">
          <cell r="A922">
            <v>0.92</v>
          </cell>
          <cell r="B922">
            <v>0.98052650651606299</v>
          </cell>
          <cell r="C922">
            <v>0.45266803358973418</v>
          </cell>
          <cell r="D922">
            <v>0.13584222039418264</v>
          </cell>
          <cell r="E922">
            <v>4.8591055413826113E-2</v>
          </cell>
        </row>
        <row r="923">
          <cell r="A923">
            <v>0.92100000000000004</v>
          </cell>
          <cell r="B923">
            <v>0.98077692775175462</v>
          </cell>
          <cell r="C923">
            <v>0.45422663374893213</v>
          </cell>
          <cell r="D923">
            <v>0.13655060541743066</v>
          </cell>
          <cell r="E923">
            <v>4.8729214913765723E-2</v>
          </cell>
        </row>
        <row r="924">
          <cell r="A924">
            <v>0.92200000000000004</v>
          </cell>
          <cell r="B924">
            <v>0.98102433917415277</v>
          </cell>
          <cell r="C924">
            <v>0.45578424655439437</v>
          </cell>
          <cell r="D924">
            <v>0.13726073980359788</v>
          </cell>
          <cell r="E924">
            <v>4.886753778336405E-2</v>
          </cell>
        </row>
        <row r="925">
          <cell r="A925">
            <v>0.92300000000000004</v>
          </cell>
          <cell r="B925">
            <v>0.9812687732654406</v>
          </cell>
          <cell r="C925">
            <v>0.45734084968036215</v>
          </cell>
          <cell r="D925">
            <v>0.13797261850172779</v>
          </cell>
          <cell r="E925">
            <v>4.9006023779469353E-2</v>
          </cell>
        </row>
        <row r="926">
          <cell r="A926">
            <v>0.92400000000000004</v>
          </cell>
          <cell r="B926">
            <v>0.98151026222161497</v>
          </cell>
          <cell r="C926">
            <v>0.45889642092100491</v>
          </cell>
          <cell r="D926">
            <v>0.13868623643093789</v>
          </cell>
          <cell r="E926">
            <v>4.9144672658841863E-2</v>
          </cell>
        </row>
        <row r="927">
          <cell r="A927">
            <v>0.92500000000000004</v>
          </cell>
          <cell r="B927">
            <v>0.98174883795386481</v>
          </cell>
          <cell r="C927">
            <v>0.46045093819086946</v>
          </cell>
          <cell r="D927">
            <v>0.1394015884806446</v>
          </cell>
          <cell r="E927">
            <v>4.9283484178155423E-2</v>
          </cell>
        </row>
        <row r="928">
          <cell r="A928">
            <v>0.92600000000000005</v>
          </cell>
          <cell r="B928">
            <v>0.9819845320899645</v>
          </cell>
          <cell r="C928">
            <v>0.46200437952531787</v>
          </cell>
          <cell r="D928">
            <v>0.14011866951078961</v>
          </cell>
          <cell r="E928">
            <v>4.9422458093999866E-2</v>
          </cell>
        </row>
        <row r="929">
          <cell r="A929">
            <v>0.92700000000000005</v>
          </cell>
          <cell r="B929">
            <v>0.98221737597568393</v>
          </cell>
          <cell r="C929">
            <v>0.46355672308095369</v>
          </cell>
          <cell r="D929">
            <v>0.14083747435206562</v>
          </cell>
          <cell r="E929">
            <v>4.9561594162882458E-2</v>
          </cell>
        </row>
        <row r="930">
          <cell r="A930">
            <v>0.92800000000000005</v>
          </cell>
          <cell r="B930">
            <v>0.98244740067621239</v>
          </cell>
          <cell r="C930">
            <v>0.46510794713603709</v>
          </cell>
          <cell r="D930">
            <v>0.14155799780614287</v>
          </cell>
          <cell r="E930">
            <v>4.9700892141230038E-2</v>
          </cell>
        </row>
        <row r="931">
          <cell r="A931">
            <v>0.92900000000000005</v>
          </cell>
          <cell r="B931">
            <v>0.98267463697759694</v>
          </cell>
          <cell r="C931">
            <v>0.46665803009088835</v>
          </cell>
          <cell r="D931">
            <v>0.14228023464589584</v>
          </cell>
          <cell r="E931">
            <v>4.9840351785390875E-2</v>
          </cell>
        </row>
        <row r="932">
          <cell r="A932">
            <v>0.93</v>
          </cell>
          <cell r="B932">
            <v>0.98289911538819463</v>
          </cell>
          <cell r="C932">
            <v>0.46820695046828031</v>
          </cell>
          <cell r="D932">
            <v>0.14300417961563056</v>
          </cell>
          <cell r="E932">
            <v>4.9979972851636488E-2</v>
          </cell>
        </row>
        <row r="933">
          <cell r="A933">
            <v>0.93100000000000005</v>
          </cell>
          <cell r="B933">
            <v>0.98312086614013738</v>
          </cell>
          <cell r="C933">
            <v>0.46975468691381955</v>
          </cell>
          <cell r="D933">
            <v>0.14372982743131155</v>
          </cell>
          <cell r="E933">
            <v>5.0119755096163628E-2</v>
          </cell>
        </row>
        <row r="934">
          <cell r="A934">
            <v>0.93200000000000005</v>
          </cell>
          <cell r="B934">
            <v>0.98333991919081043</v>
          </cell>
          <cell r="C934">
            <v>0.47130121819631654</v>
          </cell>
          <cell r="D934">
            <v>0.14445717278078971</v>
          </cell>
          <cell r="E934">
            <v>5.0259698275095938E-2</v>
          </cell>
        </row>
        <row r="935">
          <cell r="A935">
            <v>0.93300000000000005</v>
          </cell>
          <cell r="B935">
            <v>0.98355630422434182</v>
          </cell>
          <cell r="C935">
            <v>0.47284652320814458</v>
          </cell>
          <cell r="D935">
            <v>0.14518621032403001</v>
          </cell>
          <cell r="E935">
            <v>5.0399802144486097E-2</v>
          </cell>
        </row>
        <row r="936">
          <cell r="A936">
            <v>0.93400000000000005</v>
          </cell>
          <cell r="B936">
            <v>0.98377005065310363</v>
          </cell>
          <cell r="C936">
            <v>0.47439058096558778</v>
          </cell>
          <cell r="D936">
            <v>0.14591693469333966</v>
          </cell>
          <cell r="E936">
            <v>5.0540066460317341E-2</v>
          </cell>
        </row>
        <row r="937">
          <cell r="A937">
            <v>0.93500000000000005</v>
          </cell>
          <cell r="B937">
            <v>0.98398118761922526</v>
          </cell>
          <cell r="C937">
            <v>0.47593337060917829</v>
          </cell>
          <cell r="D937">
            <v>0.14664934049359657</v>
          </cell>
          <cell r="E937">
            <v>5.0680490978505514E-2</v>
          </cell>
        </row>
        <row r="938">
          <cell r="A938">
            <v>0.93600000000000005</v>
          </cell>
          <cell r="B938">
            <v>0.98418974399611547</v>
          </cell>
          <cell r="C938">
            <v>0.47747487140402239</v>
          </cell>
          <cell r="D938">
            <v>0.14738342230247756</v>
          </cell>
          <cell r="E938">
            <v>5.0821075454900888E-2</v>
          </cell>
        </row>
        <row r="939">
          <cell r="A939">
            <v>0.93700000000000006</v>
          </cell>
          <cell r="B939">
            <v>0.98439574838999633</v>
          </cell>
          <cell r="C939">
            <v>0.47901506274011607</v>
          </cell>
          <cell r="D939">
            <v>0.1481191746706873</v>
          </cell>
          <cell r="E939">
            <v>5.0961819645289799E-2</v>
          </cell>
        </row>
        <row r="940">
          <cell r="A940">
            <v>0.93800000000000006</v>
          </cell>
          <cell r="B940">
            <v>0.98459922914144538</v>
          </cell>
          <cell r="C940">
            <v>0.48055392413264975</v>
          </cell>
          <cell r="D940">
            <v>0.14885659212218746</v>
          </cell>
          <cell r="E940">
            <v>5.1102723305396711E-2</v>
          </cell>
        </row>
        <row r="941">
          <cell r="A941">
            <v>0.93900000000000006</v>
          </cell>
          <cell r="B941">
            <v>0.98480021432694775</v>
          </cell>
          <cell r="C941">
            <v>0.48209143522230224</v>
          </cell>
          <cell r="D941">
            <v>0.14959566915442515</v>
          </cell>
          <cell r="E941">
            <v>5.1243786190885696E-2</v>
          </cell>
        </row>
        <row r="942">
          <cell r="A942">
            <v>0.94000000000000006</v>
          </cell>
          <cell r="B942">
            <v>0.98499873176045616</v>
          </cell>
          <cell r="C942">
            <v>0.48362757577552434</v>
          </cell>
          <cell r="D942">
            <v>0.15033640023856309</v>
          </cell>
          <cell r="E942">
            <v>5.1385008057362638E-2</v>
          </cell>
        </row>
        <row r="943">
          <cell r="A943">
            <v>0.94100000000000006</v>
          </cell>
          <cell r="B943">
            <v>0.9851948089949597</v>
          </cell>
          <cell r="C943">
            <v>0.48516232568481182</v>
          </cell>
          <cell r="D943">
            <v>0.15107877981970816</v>
          </cell>
          <cell r="E943">
            <v>5.1526388660376551E-2</v>
          </cell>
        </row>
        <row r="944">
          <cell r="A944">
            <v>0.94200000000000006</v>
          </cell>
          <cell r="B944">
            <v>0.98538847332406032</v>
          </cell>
          <cell r="C944">
            <v>0.48669566496896793</v>
          </cell>
          <cell r="D944">
            <v>0.15182280231714135</v>
          </cell>
          <cell r="E944">
            <v>5.1667927755421755E-2</v>
          </cell>
        </row>
        <row r="945">
          <cell r="A945">
            <v>0.94300000000000006</v>
          </cell>
          <cell r="B945">
            <v>0.98557975178355595</v>
          </cell>
          <cell r="C945">
            <v>0.48822757377335568</v>
          </cell>
          <cell r="D945">
            <v>0.15256846212454767</v>
          </cell>
          <cell r="E945">
            <v>5.1809625097939363E-2</v>
          </cell>
        </row>
        <row r="946">
          <cell r="A946">
            <v>0.94400000000000006</v>
          </cell>
          <cell r="B946">
            <v>0.98576867115303124</v>
          </cell>
          <cell r="C946">
            <v>0.48975803237013943</v>
          </cell>
          <cell r="D946">
            <v>0.15331575361024519</v>
          </cell>
          <cell r="E946">
            <v>5.1951480443319153E-2</v>
          </cell>
        </row>
        <row r="947">
          <cell r="A947">
            <v>0.94500000000000006</v>
          </cell>
          <cell r="B947">
            <v>0.9859552579574542</v>
          </cell>
          <cell r="C947">
            <v>0.49128702115851686</v>
          </cell>
          <cell r="D947">
            <v>0.15406467111741573</v>
          </cell>
          <cell r="E947">
            <v>5.2093493546901321E-2</v>
          </cell>
        </row>
        <row r="948">
          <cell r="A948">
            <v>0.94600000000000006</v>
          </cell>
          <cell r="B948">
            <v>0.98613953846877911</v>
          </cell>
          <cell r="C948">
            <v>0.4928145206649403</v>
          </cell>
          <cell r="D948">
            <v>0.15481520896433409</v>
          </cell>
          <cell r="E948">
            <v>5.2235664163978165E-2</v>
          </cell>
        </row>
        <row r="949">
          <cell r="A949">
            <v>0.94700000000000006</v>
          </cell>
          <cell r="B949">
            <v>0.98632153870755501</v>
          </cell>
          <cell r="C949">
            <v>0.49434051154332809</v>
          </cell>
          <cell r="D949">
            <v>0.15556736144459873</v>
          </cell>
          <cell r="E949">
            <v>5.2377992049795874E-2</v>
          </cell>
        </row>
        <row r="950">
          <cell r="A950">
            <v>0.94800000000000006</v>
          </cell>
          <cell r="B950">
            <v>0.98650128444453933</v>
          </cell>
          <cell r="C950">
            <v>0.49586497457526607</v>
          </cell>
          <cell r="D950">
            <v>0.15632112282736113</v>
          </cell>
          <cell r="E950">
            <v>5.2520476959556202E-2</v>
          </cell>
        </row>
        <row r="951">
          <cell r="A951">
            <v>0.94900000000000007</v>
          </cell>
          <cell r="B951">
            <v>0.9866788012023161</v>
          </cell>
          <cell r="C951">
            <v>0.49738789067019884</v>
          </cell>
          <cell r="D951">
            <v>0.15707648735755647</v>
          </cell>
          <cell r="E951">
            <v>5.2663118648418127E-2</v>
          </cell>
        </row>
        <row r="952">
          <cell r="A952">
            <v>0.95000000000000007</v>
          </cell>
          <cell r="B952">
            <v>0.98685411425691916</v>
          </cell>
          <cell r="C952">
            <v>0.4989092408656115</v>
          </cell>
          <cell r="D952">
            <v>0.15783344925613341</v>
          </cell>
          <cell r="E952">
            <v>5.2805916871499763E-2</v>
          </cell>
        </row>
        <row r="953">
          <cell r="A953">
            <v>0.95100000000000007</v>
          </cell>
          <cell r="B953">
            <v>0.98702724863945834</v>
          </cell>
          <cell r="C953">
            <v>0.50042900632720155</v>
          </cell>
          <cell r="D953">
            <v>0.15859200272028467</v>
          </cell>
          <cell r="E953">
            <v>5.2948871383879735E-2</v>
          </cell>
        </row>
        <row r="954">
          <cell r="A954">
            <v>0.95200000000000007</v>
          </cell>
          <cell r="B954">
            <v>0.98719822913775102</v>
          </cell>
          <cell r="C954">
            <v>0.50194716834904041</v>
          </cell>
          <cell r="D954">
            <v>0.15935214192367664</v>
          </cell>
          <cell r="E954">
            <v>5.3091981940599206E-2</v>
          </cell>
        </row>
        <row r="955">
          <cell r="A955">
            <v>0.95300000000000007</v>
          </cell>
          <cell r="B955">
            <v>0.98736708029795495</v>
          </cell>
          <cell r="C955">
            <v>0.50346370835372645</v>
          </cell>
          <cell r="D955">
            <v>0.16011386101667996</v>
          </cell>
          <cell r="E955">
            <v>5.3235248296663297E-2</v>
          </cell>
        </row>
        <row r="956">
          <cell r="A956">
            <v>0.95400000000000007</v>
          </cell>
          <cell r="B956">
            <v>0.98753382642620557</v>
          </cell>
          <cell r="C956">
            <v>0.50497860789252746</v>
          </cell>
          <cell r="D956">
            <v>0.16087715412659953</v>
          </cell>
          <cell r="E956">
            <v>5.3378670207042823E-2</v>
          </cell>
        </row>
        <row r="957">
          <cell r="A957">
            <v>0.95500000000000007</v>
          </cell>
          <cell r="B957">
            <v>0.98769849159025513</v>
          </cell>
          <cell r="C957">
            <v>0.50649184864551411</v>
          </cell>
          <cell r="D957">
            <v>0.16164201535790471</v>
          </cell>
          <cell r="E957">
            <v>5.3522247426676078E-2</v>
          </cell>
        </row>
        <row r="958">
          <cell r="A958">
            <v>0.95600000000000007</v>
          </cell>
          <cell r="B958">
            <v>0.98786109962111468</v>
          </cell>
          <cell r="C958">
            <v>0.50800341242168368</v>
          </cell>
          <cell r="D958">
            <v>0.16240843879245898</v>
          </cell>
          <cell r="E958">
            <v>5.3665979710470338E-2</v>
          </cell>
        </row>
        <row r="959">
          <cell r="A959">
            <v>0.95700000000000007</v>
          </cell>
          <cell r="B959">
            <v>0.98802167411469699</v>
          </cell>
          <cell r="C959">
            <v>0.50951328115907479</v>
          </cell>
          <cell r="D959">
            <v>0.16317641848975076</v>
          </cell>
          <cell r="E959">
            <v>5.3809866813303499E-2</v>
          </cell>
        </row>
        <row r="960">
          <cell r="A960">
            <v>0.95800000000000007</v>
          </cell>
          <cell r="B960">
            <v>0.98818023843346214</v>
          </cell>
          <cell r="C960">
            <v>0.51102143692487267</v>
          </cell>
          <cell r="D960">
            <v>0.16394594848712243</v>
          </cell>
          <cell r="E960">
            <v>5.3953908490025834E-2</v>
          </cell>
        </row>
        <row r="961">
          <cell r="A961">
            <v>0.95900000000000007</v>
          </cell>
          <cell r="B961">
            <v>0.98833681570806364</v>
          </cell>
          <cell r="C961">
            <v>0.51252786191550503</v>
          </cell>
          <cell r="D961">
            <v>0.16471702280000103</v>
          </cell>
          <cell r="E961">
            <v>5.409810449546161E-2</v>
          </cell>
        </row>
        <row r="962">
          <cell r="A962">
            <v>0.96</v>
          </cell>
          <cell r="B962">
            <v>0.98849142883899599</v>
          </cell>
          <cell r="C962">
            <v>0.51403253845672903</v>
          </cell>
          <cell r="D962">
            <v>0.16548963542212725</v>
          </cell>
          <cell r="E962">
            <v>5.4242454584410529E-2</v>
          </cell>
        </row>
        <row r="963">
          <cell r="A963">
            <v>0.96099999999999997</v>
          </cell>
          <cell r="B963">
            <v>0.98864410049824225</v>
          </cell>
          <cell r="C963">
            <v>0.51553544900370984</v>
          </cell>
          <cell r="D963">
            <v>0.16626378032578601</v>
          </cell>
          <cell r="E963">
            <v>5.4386958511649611E-2</v>
          </cell>
        </row>
        <row r="964">
          <cell r="A964">
            <v>0.96199999999999997</v>
          </cell>
          <cell r="B964">
            <v>0.98879485313092297</v>
          </cell>
          <cell r="C964">
            <v>0.51703657614108811</v>
          </cell>
          <cell r="D964">
            <v>0.16703945146203522</v>
          </cell>
          <cell r="E964">
            <v>5.4531616031934453E-2</v>
          </cell>
        </row>
        <row r="965">
          <cell r="A965">
            <v>0.96299999999999997</v>
          </cell>
          <cell r="B965">
            <v>0.98894370895694361</v>
          </cell>
          <cell r="C965">
            <v>0.5185359025830415</v>
          </cell>
          <cell r="D965">
            <v>0.16781664276093566</v>
          </cell>
          <cell r="E965">
            <v>5.4676426900001296E-2</v>
          </cell>
        </row>
        <row r="966">
          <cell r="A966">
            <v>0.96399999999999997</v>
          </cell>
          <cell r="B966">
            <v>0.98909068997264371</v>
          </cell>
          <cell r="C966">
            <v>0.52003341117333468</v>
          </cell>
          <cell r="D966">
            <v>0.1685953481317802</v>
          </cell>
          <cell r="E966">
            <v>5.4821390870568101E-2</v>
          </cell>
        </row>
        <row r="967">
          <cell r="A967">
            <v>0.96499999999999997</v>
          </cell>
          <cell r="B967">
            <v>0.98923581795244375</v>
          </cell>
          <cell r="C967">
            <v>0.52152908488536265</v>
          </cell>
          <cell r="D967">
            <v>0.16937556146332289</v>
          </cell>
          <cell r="E967">
            <v>5.4966507698336477E-2</v>
          </cell>
        </row>
        <row r="968">
          <cell r="A968">
            <v>0.96599999999999997</v>
          </cell>
          <cell r="B968">
            <v>0.98937911445049209</v>
          </cell>
          <cell r="C968">
            <v>0.52302290682218366</v>
          </cell>
          <cell r="D968">
            <v>0.17015727662400804</v>
          </cell>
          <cell r="E968">
            <v>5.5111777137993173E-2</v>
          </cell>
        </row>
        <row r="969">
          <cell r="A969">
            <v>0.96699999999999997</v>
          </cell>
          <cell r="B969">
            <v>0.98952060080231097</v>
          </cell>
          <cell r="C969">
            <v>0.52451486021654514</v>
          </cell>
          <cell r="D969">
            <v>0.17094048746219925</v>
          </cell>
          <cell r="E969">
            <v>5.5257198944211508E-2</v>
          </cell>
        </row>
        <row r="970">
          <cell r="A970">
            <v>0.96799999999999997</v>
          </cell>
          <cell r="B970">
            <v>0.98966029812644041</v>
          </cell>
          <cell r="C970">
            <v>0.52600492843089963</v>
          </cell>
          <cell r="D970">
            <v>0.17172518780640769</v>
          </cell>
          <cell r="E970">
            <v>5.5402772871653128E-2</v>
          </cell>
        </row>
        <row r="971">
          <cell r="A971">
            <v>0.96899999999999997</v>
          </cell>
          <cell r="B971">
            <v>0.98979822732608147</v>
          </cell>
          <cell r="C971">
            <v>0.52749309495741359</v>
          </cell>
          <cell r="D971">
            <v>0.17251137146552081</v>
          </cell>
          <cell r="E971">
            <v>5.5548498674969457E-2</v>
          </cell>
        </row>
        <row r="972">
          <cell r="A972">
            <v>0.97</v>
          </cell>
          <cell r="B972">
            <v>0.98993440909073704</v>
          </cell>
          <cell r="C972">
            <v>0.52897934341796649</v>
          </cell>
          <cell r="D972">
            <v>0.17329903222903048</v>
          </cell>
          <cell r="E972">
            <v>5.5694376108803206E-2</v>
          </cell>
        </row>
        <row r="973">
          <cell r="A973">
            <v>0.97099999999999997</v>
          </cell>
          <cell r="B973">
            <v>0.99006886389785065</v>
          </cell>
          <cell r="C973">
            <v>0.53046365756414304</v>
          </cell>
          <cell r="D973">
            <v>0.17408816386726142</v>
          </cell>
          <cell r="E973">
            <v>5.5840404927789848E-2</v>
          </cell>
        </row>
        <row r="974">
          <cell r="A974">
            <v>0.97199999999999998</v>
          </cell>
          <cell r="B974">
            <v>0.99020161201444312</v>
          </cell>
          <cell r="C974">
            <v>0.5319460212772158</v>
          </cell>
          <cell r="D974">
            <v>0.17487876013159856</v>
          </cell>
          <cell r="E974">
            <v>5.5986584886559415E-2</v>
          </cell>
        </row>
        <row r="975">
          <cell r="A975">
            <v>0.97299999999999998</v>
          </cell>
          <cell r="B975">
            <v>0.99033267349874654</v>
          </cell>
          <cell r="C975">
            <v>0.5334264185681209</v>
          </cell>
          <cell r="D975">
            <v>0.17567081475471483</v>
          </cell>
          <cell r="E975">
            <v>5.6132915739737665E-2</v>
          </cell>
        </row>
        <row r="976">
          <cell r="A976">
            <v>0.97399999999999998</v>
          </cell>
          <cell r="B976">
            <v>0.99046206820183558</v>
          </cell>
          <cell r="C976">
            <v>0.53490483357742458</v>
          </cell>
          <cell r="D976">
            <v>0.17646432145079882</v>
          </cell>
          <cell r="E976">
            <v>5.6279397241947936E-2</v>
          </cell>
        </row>
        <row r="977">
          <cell r="A977">
            <v>0.97499999999999998</v>
          </cell>
          <cell r="B977">
            <v>0.99058981576925542</v>
          </cell>
          <cell r="C977">
            <v>0.53638125057528263</v>
          </cell>
          <cell r="D977">
            <v>0.17725927391578128</v>
          </cell>
          <cell r="E977">
            <v>5.6426029147812209E-2</v>
          </cell>
        </row>
        <row r="978">
          <cell r="A978">
            <v>0.97599999999999998</v>
          </cell>
          <cell r="B978">
            <v>0.99071593564264715</v>
          </cell>
          <cell r="C978">
            <v>0.53785565396139146</v>
          </cell>
          <cell r="D978">
            <v>0.17805566582756255</v>
          </cell>
          <cell r="E978">
            <v>5.6572811211953178E-2</v>
          </cell>
        </row>
        <row r="979">
          <cell r="A979">
            <v>0.97699999999999998</v>
          </cell>
          <cell r="B979">
            <v>0.99084044706136909</v>
          </cell>
          <cell r="C979">
            <v>0.53932802826493109</v>
          </cell>
          <cell r="D979">
            <v>0.17885349084623897</v>
          </cell>
          <cell r="E979">
            <v>5.6719743188995156E-2</v>
          </cell>
        </row>
        <row r="980">
          <cell r="A980">
            <v>0.97799999999999998</v>
          </cell>
          <cell r="B980">
            <v>0.99096336906411453</v>
          </cell>
          <cell r="C980">
            <v>0.54079835814450128</v>
          </cell>
          <cell r="D980">
            <v>0.17965274261432895</v>
          </cell>
          <cell r="E980">
            <v>5.6866824833565886E-2</v>
          </cell>
        </row>
        <row r="981">
          <cell r="A981">
            <v>0.97899999999999998</v>
          </cell>
          <cell r="B981">
            <v>0.99108472049052632</v>
          </cell>
          <cell r="C981">
            <v>0.54226662838804884</v>
          </cell>
          <cell r="D981">
            <v>0.18045341475699939</v>
          </cell>
          <cell r="E981">
            <v>5.7014055900298032E-2</v>
          </cell>
        </row>
        <row r="982">
          <cell r="A982">
            <v>0.98</v>
          </cell>
          <cell r="B982">
            <v>0.99120451998280656</v>
          </cell>
          <cell r="C982">
            <v>0.54373282391278843</v>
          </cell>
          <cell r="D982">
            <v>0.18125550088229095</v>
          </cell>
          <cell r="E982">
            <v>5.7161436143830457E-2</v>
          </cell>
        </row>
        <row r="983">
          <cell r="A983">
            <v>0.98099999999999998</v>
          </cell>
          <cell r="B983">
            <v>0.99132278598732237</v>
          </cell>
          <cell r="C983">
            <v>0.54519692976511447</v>
          </cell>
          <cell r="D983">
            <v>0.18205899458134372</v>
          </cell>
          <cell r="E983">
            <v>5.7308965318809815E-2</v>
          </cell>
        </row>
        <row r="984">
          <cell r="A984">
            <v>0.98199999999999998</v>
          </cell>
          <cell r="B984">
            <v>0.99143953675620766</v>
          </cell>
          <cell r="C984">
            <v>0.54665893112050712</v>
          </cell>
          <cell r="D984">
            <v>0.18286388942862236</v>
          </cell>
          <cell r="E984">
            <v>5.7456643179891936E-2</v>
          </cell>
        </row>
        <row r="985">
          <cell r="A985">
            <v>0.98299999999999998</v>
          </cell>
          <cell r="B985">
            <v>0.99155479034895955</v>
          </cell>
          <cell r="C985">
            <v>0.54811881328342982</v>
          </cell>
          <cell r="D985">
            <v>0.18367017898214055</v>
          </cell>
          <cell r="E985">
            <v>5.7604469481743283E-2</v>
          </cell>
        </row>
        <row r="986">
          <cell r="A986">
            <v>0.98399999999999999</v>
          </cell>
          <cell r="B986">
            <v>0.99166856463403075</v>
          </cell>
          <cell r="C986">
            <v>0.54957656168721991</v>
          </cell>
          <cell r="D986">
            <v>0.18447785678368556</v>
          </cell>
          <cell r="E986">
            <v>5.7752443979042417E-2</v>
          </cell>
        </row>
        <row r="987">
          <cell r="A987">
            <v>0.98499999999999999</v>
          </cell>
          <cell r="B987">
            <v>0.99178087729041653</v>
          </cell>
          <cell r="C987">
            <v>0.55103216189397186</v>
          </cell>
          <cell r="D987">
            <v>0.18528691635904249</v>
          </cell>
          <cell r="E987">
            <v>5.7900566426481351E-2</v>
          </cell>
        </row>
        <row r="988">
          <cell r="A988">
            <v>0.98599999999999999</v>
          </cell>
          <cell r="B988">
            <v>0.99189174580923678</v>
          </cell>
          <cell r="C988">
            <v>0.55248559959441357</v>
          </cell>
          <cell r="D988">
            <v>0.18609735121821758</v>
          </cell>
          <cell r="E988">
            <v>5.8048836578767082E-2</v>
          </cell>
        </row>
        <row r="989">
          <cell r="A989">
            <v>0.98699999999999999</v>
          </cell>
          <cell r="B989">
            <v>0.99200118749531296</v>
          </cell>
          <cell r="C989">
            <v>0.55393686060777514</v>
          </cell>
          <cell r="D989">
            <v>0.18690915485566179</v>
          </cell>
          <cell r="E989">
            <v>5.8197254190622834E-2</v>
          </cell>
        </row>
        <row r="990">
          <cell r="A990">
            <v>0.98799999999999999</v>
          </cell>
          <cell r="B990">
            <v>0.99210921946873909</v>
          </cell>
          <cell r="C990">
            <v>0.55538593088165134</v>
          </cell>
          <cell r="D990">
            <v>0.18772232075049367</v>
          </cell>
          <cell r="E990">
            <v>5.8345819016789632E-2</v>
          </cell>
        </row>
        <row r="991">
          <cell r="A991">
            <v>0.98899999999999999</v>
          </cell>
          <cell r="B991">
            <v>0.99221585866644801</v>
          </cell>
          <cell r="C991">
            <v>0.55683279649185635</v>
          </cell>
          <cell r="D991">
            <v>0.18853684236672202</v>
          </cell>
          <cell r="E991">
            <v>5.8494530812027608E-2</v>
          </cell>
        </row>
        <row r="992">
          <cell r="A992">
            <v>0.99</v>
          </cell>
          <cell r="B992">
            <v>0.99232112184377086</v>
          </cell>
          <cell r="C992">
            <v>0.55827744364227239</v>
          </cell>
          <cell r="D992">
            <v>0.18935271315346794</v>
          </cell>
          <cell r="E992">
            <v>5.8643389331117415E-2</v>
          </cell>
        </row>
        <row r="993">
          <cell r="A993">
            <v>0.99099999999999999</v>
          </cell>
          <cell r="B993">
            <v>0.99242502557599199</v>
          </cell>
          <cell r="C993">
            <v>0.55971985866469098</v>
          </cell>
          <cell r="D993">
            <v>0.19016992654518672</v>
          </cell>
          <cell r="E993">
            <v>5.8792394328861561E-2</v>
          </cell>
        </row>
        <row r="994">
          <cell r="A994">
            <v>0.99199999999999999</v>
          </cell>
          <cell r="B994">
            <v>0.99252758625989679</v>
          </cell>
          <cell r="C994">
            <v>0.56116002801864751</v>
          </cell>
          <cell r="D994">
            <v>0.19098847596188895</v>
          </cell>
          <cell r="E994">
            <v>5.8941545560085865E-2</v>
          </cell>
        </row>
        <row r="995">
          <cell r="A995">
            <v>0.99299999999999999</v>
          </cell>
          <cell r="B995">
            <v>0.99262882011531361</v>
          </cell>
          <cell r="C995">
            <v>0.56259793829124993</v>
          </cell>
          <cell r="D995">
            <v>0.19180835480936184</v>
          </cell>
          <cell r="E995">
            <v>5.9090842779640773E-2</v>
          </cell>
        </row>
        <row r="996">
          <cell r="A996">
            <v>0.99399999999999999</v>
          </cell>
          <cell r="B996">
            <v>0.99272874318665028</v>
          </cell>
          <cell r="C996">
            <v>0.56403357619700001</v>
          </cell>
          <cell r="D996">
            <v>0.19262955647938945</v>
          </cell>
          <cell r="E996">
            <v>5.9240285742402761E-2</v>
          </cell>
        </row>
        <row r="997">
          <cell r="A997">
            <v>0.995</v>
          </cell>
          <cell r="B997">
            <v>0.99282737134442256</v>
          </cell>
          <cell r="C997">
            <v>0.56546692857760839</v>
          </cell>
          <cell r="D997">
            <v>0.19345207434997275</v>
          </cell>
          <cell r="E997">
            <v>5.938987420327551E-2</v>
          </cell>
        </row>
        <row r="998">
          <cell r="A998">
            <v>0.996</v>
          </cell>
          <cell r="B998">
            <v>0.99292472028677814</v>
          </cell>
          <cell r="C998">
            <v>0.56689798240180334</v>
          </cell>
          <cell r="D998">
            <v>0.1942759017855494</v>
          </cell>
          <cell r="E998">
            <v>5.9539607917191595E-2</v>
          </cell>
        </row>
        <row r="999">
          <cell r="A999">
            <v>0.997</v>
          </cell>
          <cell r="B999">
            <v>0.99302080554101224</v>
          </cell>
          <cell r="C999">
            <v>0.56832672476513313</v>
          </cell>
          <cell r="D999">
            <v>0.19510103213721275</v>
          </cell>
          <cell r="E999">
            <v>5.9689486639113526E-2</v>
          </cell>
        </row>
        <row r="1000">
          <cell r="A1000">
            <v>0.998</v>
          </cell>
          <cell r="B1000">
            <v>0.99311564246507755</v>
          </cell>
          <cell r="C1000">
            <v>0.56975314288976209</v>
          </cell>
          <cell r="D1000">
            <v>0.19592745874293085</v>
          </cell>
          <cell r="E1000">
            <v>5.9839510124035211E-2</v>
          </cell>
        </row>
        <row r="1001">
          <cell r="A1001">
            <v>0.999</v>
          </cell>
          <cell r="B1001">
            <v>0.9932092462490868</v>
          </cell>
          <cell r="C1001">
            <v>0.57117722412426064</v>
          </cell>
          <cell r="D1001">
            <v>0.1967551749277642</v>
          </cell>
          <cell r="E1001">
            <v>5.9989678126983137E-2</v>
          </cell>
        </row>
        <row r="1002">
          <cell r="A1002">
            <v>1</v>
          </cell>
          <cell r="B1002">
            <v>0.99330163191680876</v>
          </cell>
          <cell r="C1002">
            <v>0.57259895594338883</v>
          </cell>
          <cell r="D1002">
            <v>0.19758417400408396</v>
          </cell>
          <cell r="E1002">
            <v>6.013999040301797E-2</v>
          </cell>
        </row>
        <row r="1003">
          <cell r="A1003">
            <v>1.0009999999999999</v>
          </cell>
          <cell r="B1003">
            <v>0.99339281432715665</v>
          </cell>
          <cell r="C1003">
            <v>0.57401832594787427</v>
          </cell>
          <cell r="D1003">
            <v>0.19841444927178892</v>
          </cell>
          <cell r="E1003">
            <v>6.0290446707235525E-2</v>
          </cell>
        </row>
        <row r="1004">
          <cell r="A1004">
            <v>1.002</v>
          </cell>
          <cell r="B1004">
            <v>0.99348280817566992</v>
          </cell>
          <cell r="C1004">
            <v>0.57543532186418422</v>
          </cell>
          <cell r="D1004">
            <v>0.19924599401852278</v>
          </cell>
          <cell r="E1004">
            <v>6.0441046794768444E-2</v>
          </cell>
        </row>
        <row r="1005">
          <cell r="A1005">
            <v>1.0030000000000001</v>
          </cell>
          <cell r="B1005">
            <v>0.99357162799598886</v>
          </cell>
          <cell r="C1005">
            <v>0.57684993154429043</v>
          </cell>
          <cell r="D1005">
            <v>0.20007880151988955</v>
          </cell>
          <cell r="E1005">
            <v>6.0591790420787127E-2</v>
          </cell>
        </row>
        <row r="1006">
          <cell r="A1006">
            <v>1.004</v>
          </cell>
          <cell r="B1006">
            <v>0.9936592881613211</v>
          </cell>
          <cell r="C1006">
            <v>0.57826214296542999</v>
          </cell>
          <cell r="D1006">
            <v>0.20091286503966982</v>
          </cell>
          <cell r="E1006">
            <v>6.074267734050115E-2</v>
          </cell>
        </row>
        <row r="1007">
          <cell r="A1007">
            <v>1.0049999999999999</v>
          </cell>
          <cell r="B1007">
            <v>0.9937458028859012</v>
          </cell>
          <cell r="C1007">
            <v>0.5796719442298599</v>
          </cell>
          <cell r="D1007">
            <v>0.20174817783003654</v>
          </cell>
          <cell r="E1007">
            <v>6.0893707309160758E-2</v>
          </cell>
        </row>
        <row r="1008">
          <cell r="A1008">
            <v>1.006</v>
          </cell>
          <cell r="B1008">
            <v>0.9938311862264434</v>
          </cell>
          <cell r="C1008">
            <v>0.58107932356460545</v>
          </cell>
          <cell r="D1008">
            <v>0.20258473313176906</v>
          </cell>
          <cell r="E1008">
            <v>6.1044880082057815E-2</v>
          </cell>
        </row>
        <row r="1009">
          <cell r="A1009">
            <v>1.0070000000000001</v>
          </cell>
          <cell r="B1009">
            <v>0.99391545208358512</v>
          </cell>
          <cell r="C1009">
            <v>0.58248426932120267</v>
          </cell>
          <cell r="D1009">
            <v>0.2034225241744671</v>
          </cell>
          <cell r="E1009">
            <v>6.1196195414527345E-2</v>
          </cell>
        </row>
        <row r="1010">
          <cell r="A1010">
            <v>1.008</v>
          </cell>
          <cell r="B1010">
            <v>0.99399861420332458</v>
          </cell>
          <cell r="C1010">
            <v>0.58388676997543576</v>
          </cell>
          <cell r="D1010">
            <v>0.20426154417676504</v>
          </cell>
          <cell r="E1010">
            <v>6.1347653061948504E-2</v>
          </cell>
        </row>
        <row r="1011">
          <cell r="A1011">
            <v>1.0089999999999999</v>
          </cell>
          <cell r="B1011">
            <v>0.99408068617844925</v>
          </cell>
          <cell r="C1011">
            <v>0.58528681412707062</v>
          </cell>
          <cell r="D1011">
            <v>0.20510178634654491</v>
          </cell>
          <cell r="E1011">
            <v>6.1499252779746119E-2</v>
          </cell>
        </row>
        <row r="1012">
          <cell r="A1012">
            <v>1.01</v>
          </cell>
          <cell r="B1012">
            <v>0.99416168144995753</v>
          </cell>
          <cell r="C1012">
            <v>0.58668439049958021</v>
          </cell>
          <cell r="D1012">
            <v>0.20594324388114893</v>
          </cell>
          <cell r="E1012">
            <v>6.1650994323391918E-2</v>
          </cell>
        </row>
        <row r="1013">
          <cell r="A1013">
            <v>1.0110000000000001</v>
          </cell>
          <cell r="B1013">
            <v>0.99424161330847172</v>
          </cell>
          <cell r="C1013">
            <v>0.58807948793986575</v>
          </cell>
          <cell r="D1013">
            <v>0.20678590996759116</v>
          </cell>
          <cell r="E1013">
            <v>6.1802877448405527E-2</v>
          </cell>
        </row>
        <row r="1014">
          <cell r="A1014">
            <v>1.012</v>
          </cell>
          <cell r="B1014">
            <v>0.99432049489564367</v>
          </cell>
          <cell r="C1014">
            <v>0.58947209541797274</v>
          </cell>
          <cell r="D1014">
            <v>0.20762977778276909</v>
          </cell>
          <cell r="E1014">
            <v>6.1954901910355784E-2</v>
          </cell>
        </row>
        <row r="1015">
          <cell r="A1015">
            <v>1.0129999999999999</v>
          </cell>
          <cell r="B1015">
            <v>0.99439833920555221</v>
          </cell>
          <cell r="C1015">
            <v>0.59086220202680306</v>
          </cell>
          <cell r="D1015">
            <v>0.20847484049367493</v>
          </cell>
          <cell r="E1015">
            <v>6.2107067464862276E-2</v>
          </cell>
        </row>
        <row r="1016">
          <cell r="A1016">
            <v>1.014</v>
          </cell>
          <cell r="B1016">
            <v>0.99447515908609219</v>
          </cell>
          <cell r="C1016">
            <v>0.5922497969818199</v>
          </cell>
          <cell r="D1016">
            <v>0.20932109125760567</v>
          </cell>
          <cell r="E1016">
            <v>6.2259373867596189E-2</v>
          </cell>
        </row>
        <row r="1017">
          <cell r="A1017">
            <v>1.0150000000000001</v>
          </cell>
          <cell r="B1017">
            <v>0.99455096724035597</v>
          </cell>
          <cell r="C1017">
            <v>0.59363486962074774</v>
          </cell>
          <cell r="D1017">
            <v>0.21016852322237228</v>
          </cell>
          <cell r="E1017">
            <v>6.2411820874281682E-2</v>
          </cell>
        </row>
        <row r="1018">
          <cell r="A1018">
            <v>1.016</v>
          </cell>
          <cell r="B1018">
            <v>0.99462577622800608</v>
          </cell>
          <cell r="C1018">
            <v>0.59501740940326886</v>
          </cell>
          <cell r="D1018">
            <v>0.21101712952650914</v>
          </cell>
          <cell r="E1018">
            <v>6.2564408240696964E-2</v>
          </cell>
        </row>
        <row r="1019">
          <cell r="A1019">
            <v>1.0169999999999999</v>
          </cell>
          <cell r="B1019">
            <v>0.99469959846664036</v>
          </cell>
          <cell r="C1019">
            <v>0.59639740591071499</v>
          </cell>
          <cell r="D1019">
            <v>0.21186690329948304</v>
          </cell>
          <cell r="E1019">
            <v>6.2717135722675871E-2</v>
          </cell>
        </row>
        <row r="1020">
          <cell r="A1020">
            <v>1.018</v>
          </cell>
          <cell r="B1020">
            <v>0.99477244623314842</v>
          </cell>
          <cell r="C1020">
            <v>0.59777484884575216</v>
          </cell>
          <cell r="D1020">
            <v>0.21271783766190067</v>
          </cell>
          <cell r="E1020">
            <v>6.2870003076108585E-2</v>
          </cell>
        </row>
        <row r="1021">
          <cell r="A1021">
            <v>1.0190000000000001</v>
          </cell>
          <cell r="B1021">
            <v>0.99484433166505959</v>
          </cell>
          <cell r="C1021">
            <v>0.59914972803206201</v>
          </cell>
          <cell r="D1021">
            <v>0.21356992572571543</v>
          </cell>
          <cell r="E1021">
            <v>6.3023010056943052E-2</v>
          </cell>
        </row>
        <row r="1022">
          <cell r="A1022">
            <v>1.02</v>
          </cell>
          <cell r="B1022">
            <v>0.99491526676188258</v>
          </cell>
          <cell r="C1022">
            <v>0.60052203341401866</v>
          </cell>
          <cell r="D1022">
            <v>0.21442316059443445</v>
          </cell>
          <cell r="E1022">
            <v>6.3176156421186208E-2</v>
          </cell>
        </row>
        <row r="1023">
          <cell r="A1023">
            <v>1.0209999999999999</v>
          </cell>
          <cell r="B1023">
            <v>0.99498526338643745</v>
          </cell>
          <cell r="C1023">
            <v>0.60189175505636083</v>
          </cell>
          <cell r="D1023">
            <v>0.21527753536332533</v>
          </cell>
          <cell r="E1023">
            <v>6.3329441924905097E-2</v>
          </cell>
        </row>
        <row r="1024">
          <cell r="A1024">
            <v>1.022</v>
          </cell>
          <cell r="B1024">
            <v>0.9950543332661782</v>
          </cell>
          <cell r="C1024">
            <v>0.60325888314385967</v>
          </cell>
          <cell r="D1024">
            <v>0.21613304311962067</v>
          </cell>
          <cell r="E1024">
            <v>6.3482866324228143E-2</v>
          </cell>
        </row>
        <row r="1025">
          <cell r="A1025">
            <v>1.0230000000000001</v>
          </cell>
          <cell r="B1025">
            <v>0.99512248799450709</v>
          </cell>
          <cell r="C1025">
            <v>0.60462340798098013</v>
          </cell>
          <cell r="D1025">
            <v>0.21698967694272289</v>
          </cell>
          <cell r="E1025">
            <v>6.3636429375345915E-2</v>
          </cell>
        </row>
        <row r="1026">
          <cell r="A1026">
            <v>1.024</v>
          </cell>
          <cell r="B1026">
            <v>0.99518973903208086</v>
          </cell>
          <cell r="C1026">
            <v>0.60598531999154015</v>
          </cell>
          <cell r="D1026">
            <v>0.21784742990440853</v>
          </cell>
          <cell r="E1026">
            <v>6.3790130834512945E-2</v>
          </cell>
        </row>
        <row r="1027">
          <cell r="A1027">
            <v>1.0249999999999999</v>
          </cell>
          <cell r="B1027">
            <v>0.99525609770810819</v>
          </cell>
          <cell r="C1027">
            <v>0.6073446097183659</v>
          </cell>
          <cell r="D1027">
            <v>0.21870629506903216</v>
          </cell>
          <cell r="E1027">
            <v>6.3943970458048255E-2</v>
          </cell>
        </row>
        <row r="1028">
          <cell r="A1028">
            <v>1.026</v>
          </cell>
          <cell r="B1028">
            <v>0.99532157522163822</v>
          </cell>
          <cell r="C1028">
            <v>0.60870126782294054</v>
          </cell>
          <cell r="D1028">
            <v>0.21956626549372868</v>
          </cell>
          <cell r="E1028">
            <v>6.4097948002336841E-2</v>
          </cell>
        </row>
        <row r="1029">
          <cell r="A1029">
            <v>1.0270000000000001</v>
          </cell>
          <cell r="B1029">
            <v>0.99538618264284107</v>
          </cell>
          <cell r="C1029">
            <v>0.61005528508504914</v>
          </cell>
          <cell r="D1029">
            <v>0.22042733422861538</v>
          </cell>
          <cell r="E1029">
            <v>6.425206322383091E-2</v>
          </cell>
        </row>
        <row r="1030">
          <cell r="A1030">
            <v>1.028</v>
          </cell>
          <cell r="B1030">
            <v>0.99544993091427947</v>
          </cell>
          <cell r="C1030">
            <v>0.61140665240242131</v>
          </cell>
          <cell r="D1030">
            <v>0.22128949431699366</v>
          </cell>
          <cell r="E1030">
            <v>6.4406315879050519E-2</v>
          </cell>
        </row>
        <row r="1031">
          <cell r="A1031">
            <v>1.0289999999999999</v>
          </cell>
          <cell r="B1031">
            <v>0.99551283085217135</v>
          </cell>
          <cell r="C1031">
            <v>0.61275536079036841</v>
          </cell>
          <cell r="D1031">
            <v>0.2221527387955502</v>
          </cell>
          <cell r="E1031">
            <v>6.4560705724585207E-2</v>
          </cell>
        </row>
        <row r="1032">
          <cell r="A1032">
            <v>1.03</v>
          </cell>
          <cell r="B1032">
            <v>0.99557489314764491</v>
          </cell>
          <cell r="C1032">
            <v>0.61410140138141689</v>
          </cell>
          <cell r="D1032">
            <v>0.22301706069455668</v>
          </cell>
          <cell r="E1032">
            <v>6.4715232517095073E-2</v>
          </cell>
        </row>
        <row r="1033">
          <cell r="A1033">
            <v>1.0310000000000001</v>
          </cell>
          <cell r="B1033">
            <v>0.99563612836798354</v>
          </cell>
          <cell r="C1033">
            <v>0.61544476542493665</v>
          </cell>
          <cell r="D1033">
            <v>0.22388245303806917</v>
          </cell>
          <cell r="E1033">
            <v>6.486989601331139E-2</v>
          </cell>
        </row>
        <row r="1034">
          <cell r="A1034">
            <v>1.032</v>
          </cell>
          <cell r="B1034">
            <v>0.99569654695786292</v>
          </cell>
          <cell r="C1034">
            <v>0.6167854442867674</v>
          </cell>
          <cell r="D1034">
            <v>0.22474890884412715</v>
          </cell>
          <cell r="E1034">
            <v>6.5024695970038376E-2</v>
          </cell>
        </row>
        <row r="1035">
          <cell r="A1035">
            <v>1.0329999999999999</v>
          </cell>
          <cell r="B1035">
            <v>0.99575615924057959</v>
          </cell>
          <cell r="C1035">
            <v>0.61812342944884069</v>
          </cell>
          <cell r="D1035">
            <v>0.22561642112495151</v>
          </cell>
          <cell r="E1035">
            <v>6.5179632144153815E-2</v>
          </cell>
        </row>
        <row r="1036">
          <cell r="A1036">
            <v>1.034</v>
          </cell>
          <cell r="B1036">
            <v>0.99581497541927022</v>
          </cell>
          <cell r="C1036">
            <v>0.61945871250879747</v>
          </cell>
          <cell r="D1036">
            <v>0.22648498288714233</v>
          </cell>
          <cell r="E1036">
            <v>6.5334704292610457E-2</v>
          </cell>
        </row>
        <row r="1037">
          <cell r="A1037">
            <v>1.0350000000000001</v>
          </cell>
          <cell r="B1037">
            <v>0.99587300557812253</v>
          </cell>
          <cell r="C1037">
            <v>0.62079128517960103</v>
          </cell>
          <cell r="D1037">
            <v>0.22735458713187484</v>
          </cell>
          <cell r="E1037">
            <v>6.5489912172436882E-2</v>
          </cell>
        </row>
        <row r="1038">
          <cell r="A1038">
            <v>1.036</v>
          </cell>
          <cell r="B1038">
            <v>0.99593025968357696</v>
          </cell>
          <cell r="C1038">
            <v>0.62212113928914892</v>
          </cell>
          <cell r="D1038">
            <v>0.22822522685509558</v>
          </cell>
          <cell r="E1038">
            <v>6.5645255540738703E-2</v>
          </cell>
        </row>
        <row r="1039">
          <cell r="A1039">
            <v>1.0369999999999999</v>
          </cell>
          <cell r="B1039">
            <v>0.99598674758552064</v>
          </cell>
          <cell r="C1039">
            <v>0.62344826677988008</v>
          </cell>
          <cell r="D1039">
            <v>0.22909689504771841</v>
          </cell>
          <cell r="E1039">
            <v>6.5800734154699572E-2</v>
          </cell>
        </row>
        <row r="1040">
          <cell r="A1040">
            <v>1.038</v>
          </cell>
          <cell r="B1040">
            <v>0.99604247901847154</v>
          </cell>
          <cell r="C1040">
            <v>0.62477265970837759</v>
          </cell>
          <cell r="D1040">
            <v>0.22996958469581832</v>
          </cell>
          <cell r="E1040">
            <v>6.5956347771582435E-2</v>
          </cell>
        </row>
        <row r="1041">
          <cell r="A1041">
            <v>1.0390000000000001</v>
          </cell>
          <cell r="B1041">
            <v>0.9960974636027542</v>
          </cell>
          <cell r="C1041">
            <v>0.62609431024496831</v>
          </cell>
          <cell r="D1041">
            <v>0.23084328878082533</v>
          </cell>
          <cell r="E1041">
            <v>6.6112096148730329E-2</v>
          </cell>
        </row>
        <row r="1042">
          <cell r="A1042">
            <v>1.04</v>
          </cell>
          <cell r="B1042">
            <v>0.99615171084566712</v>
          </cell>
          <cell r="C1042">
            <v>0.62741321067332023</v>
          </cell>
          <cell r="D1042">
            <v>0.23171800027971753</v>
          </cell>
          <cell r="E1042">
            <v>6.6267979043567543E-2</v>
          </cell>
        </row>
        <row r="1043">
          <cell r="A1043">
            <v>1.0409999999999999</v>
          </cell>
          <cell r="B1043">
            <v>0.99620523014264106</v>
          </cell>
          <cell r="C1043">
            <v>0.62872935339003555</v>
          </cell>
          <cell r="D1043">
            <v>0.23259371216521418</v>
          </cell>
          <cell r="E1043">
            <v>6.6423996213600844E-2</v>
          </cell>
        </row>
        <row r="1044">
          <cell r="A1044">
            <v>1.0419999999999998</v>
          </cell>
          <cell r="B1044">
            <v>0.99625803077838837</v>
          </cell>
          <cell r="C1044">
            <v>0.63004273090424057</v>
          </cell>
          <cell r="D1044">
            <v>0.23347041740596658</v>
          </cell>
          <cell r="E1044">
            <v>6.6580147416420279E-2</v>
          </cell>
        </row>
        <row r="1045">
          <cell r="A1045">
            <v>1.0429999999999999</v>
          </cell>
          <cell r="B1045">
            <v>0.99631012192804436</v>
          </cell>
          <cell r="C1045">
            <v>0.6313533358371729</v>
          </cell>
          <cell r="D1045">
            <v>0.23434810896674929</v>
          </cell>
          <cell r="E1045">
            <v>6.6736432409700355E-2</v>
          </cell>
        </row>
        <row r="1046">
          <cell r="A1046">
            <v>1.044</v>
          </cell>
          <cell r="B1046">
            <v>0.99636151265829864</v>
          </cell>
          <cell r="C1046">
            <v>0.63266116092176405</v>
          </cell>
          <cell r="D1046">
            <v>0.23522677980865003</v>
          </cell>
          <cell r="E1046">
            <v>6.6892850951201038E-2</v>
          </cell>
        </row>
        <row r="1047">
          <cell r="A1047">
            <v>1.0449999999999999</v>
          </cell>
          <cell r="B1047">
            <v>0.99641221192851925</v>
          </cell>
          <cell r="C1047">
            <v>0.63396619900222051</v>
          </cell>
          <cell r="D1047">
            <v>0.23610642288925915</v>
          </cell>
          <cell r="E1047">
            <v>6.7049402798768712E-2</v>
          </cell>
        </row>
        <row r="1048">
          <cell r="A1048">
            <v>1.0459999999999998</v>
          </cell>
          <cell r="B1048">
            <v>0.99646222859186706</v>
          </cell>
          <cell r="C1048">
            <v>0.6352684430336023</v>
          </cell>
          <cell r="D1048">
            <v>0.23698703116285874</v>
          </cell>
          <cell r="E1048">
            <v>6.7206087710337384E-2</v>
          </cell>
        </row>
        <row r="1049">
          <cell r="A1049">
            <v>1.0469999999999999</v>
          </cell>
          <cell r="B1049">
            <v>0.99651157139640167</v>
          </cell>
          <cell r="C1049">
            <v>0.63656788608139658</v>
          </cell>
          <cell r="D1049">
            <v>0.2378685975806103</v>
          </cell>
          <cell r="E1049">
            <v>6.7362905443929519E-2</v>
          </cell>
        </row>
        <row r="1050">
          <cell r="A1050">
            <v>1.048</v>
          </cell>
          <cell r="B1050">
            <v>0.9965602489861789</v>
          </cell>
          <cell r="C1050">
            <v>0.63786452132108862</v>
          </cell>
          <cell r="D1050">
            <v>0.23875111509074129</v>
          </cell>
          <cell r="E1050">
            <v>6.7519855757657191E-2</v>
          </cell>
        </row>
        <row r="1051">
          <cell r="A1051">
            <v>1.0489999999999999</v>
          </cell>
          <cell r="B1051">
            <v>0.99660826990233919</v>
          </cell>
          <cell r="C1051">
            <v>0.63915834203773159</v>
          </cell>
          <cell r="D1051">
            <v>0.23963457663873217</v>
          </cell>
          <cell r="E1051">
            <v>6.7676938409722789E-2</v>
          </cell>
        </row>
        <row r="1052">
          <cell r="A1052">
            <v>1.0499999999999998</v>
          </cell>
          <cell r="B1052">
            <v>0.9966556425841876</v>
          </cell>
          <cell r="C1052">
            <v>0.64044934162551304</v>
          </cell>
          <cell r="D1052">
            <v>0.24051897516750195</v>
          </cell>
          <cell r="E1052">
            <v>6.7834153158420618E-2</v>
          </cell>
        </row>
        <row r="1053">
          <cell r="A1053">
            <v>1.0509999999999999</v>
          </cell>
          <cell r="B1053">
            <v>0.99670237537026529</v>
          </cell>
          <cell r="C1053">
            <v>0.64173751358731723</v>
          </cell>
          <cell r="D1053">
            <v>0.24140430361759319</v>
          </cell>
          <cell r="E1053">
            <v>6.7991499762137322E-2</v>
          </cell>
        </row>
        <row r="1054">
          <cell r="A1054">
            <v>1.052</v>
          </cell>
          <cell r="B1054">
            <v>0.99674847649941201</v>
          </cell>
          <cell r="C1054">
            <v>0.64302285153428562</v>
          </cell>
          <cell r="D1054">
            <v>0.24229055492735505</v>
          </cell>
          <cell r="E1054">
            <v>6.814897797935314E-2</v>
          </cell>
        </row>
        <row r="1055">
          <cell r="A1055">
            <v>1.0529999999999999</v>
          </cell>
          <cell r="B1055">
            <v>0.99679395411182004</v>
          </cell>
          <cell r="C1055">
            <v>0.6443053491853753</v>
          </cell>
          <cell r="D1055">
            <v>0.24317772203312754</v>
          </cell>
          <cell r="E1055">
            <v>6.8306587568642649E-2</v>
          </cell>
        </row>
        <row r="1056">
          <cell r="A1056">
            <v>1.0539999999999998</v>
          </cell>
          <cell r="B1056">
            <v>0.99683881625007975</v>
          </cell>
          <cell r="C1056">
            <v>0.6455850003669148</v>
          </cell>
          <cell r="D1056">
            <v>0.24406579786942409</v>
          </cell>
          <cell r="E1056">
            <v>6.846432828867613E-2</v>
          </cell>
        </row>
        <row r="1057">
          <cell r="A1057">
            <v>1.0549999999999999</v>
          </cell>
          <cell r="B1057">
            <v>0.99688307086021655</v>
          </cell>
          <cell r="C1057">
            <v>0.64686179901215679</v>
          </cell>
          <cell r="D1057">
            <v>0.24495477536911292</v>
          </cell>
          <cell r="E1057">
            <v>6.8622199898220299E-2</v>
          </cell>
        </row>
        <row r="1058">
          <cell r="A1058">
            <v>1.056</v>
          </cell>
          <cell r="B1058">
            <v>0.99692672579271913</v>
          </cell>
          <cell r="C1058">
            <v>0.64813573916082767</v>
          </cell>
          <cell r="D1058">
            <v>0.24584464746359763</v>
          </cell>
          <cell r="E1058">
            <v>6.8780202156139295E-2</v>
          </cell>
        </row>
        <row r="1059">
          <cell r="A1059">
            <v>1.0569999999999999</v>
          </cell>
          <cell r="B1059">
            <v>0.99696978880355924</v>
          </cell>
          <cell r="C1059">
            <v>0.64940681495867636</v>
          </cell>
          <cell r="D1059">
            <v>0.24673540708299754</v>
          </cell>
          <cell r="E1059">
            <v>6.8938334821395567E-2</v>
          </cell>
        </row>
        <row r="1060">
          <cell r="A1060">
            <v>1.0579999999999998</v>
          </cell>
          <cell r="B1060">
            <v>0.99701226755520311</v>
          </cell>
          <cell r="C1060">
            <v>0.65067502065702054</v>
          </cell>
          <cell r="D1060">
            <v>0.24762704715632763</v>
          </cell>
          <cell r="E1060">
            <v>6.9096597653051026E-2</v>
          </cell>
        </row>
        <row r="1061">
          <cell r="A1061">
            <v>1.0589999999999999</v>
          </cell>
          <cell r="B1061">
            <v>0.99705416961761384</v>
          </cell>
          <cell r="C1061">
            <v>0.65194035061228972</v>
          </cell>
          <cell r="D1061">
            <v>0.24851956061167668</v>
          </cell>
          <cell r="E1061">
            <v>6.9254990410267878E-2</v>
          </cell>
        </row>
        <row r="1062">
          <cell r="A1062">
            <v>1.06</v>
          </cell>
          <cell r="B1062">
            <v>0.99709550246924628</v>
          </cell>
          <cell r="C1062">
            <v>0.65320279928556546</v>
          </cell>
          <cell r="D1062">
            <v>0.24941294037638448</v>
          </cell>
          <cell r="E1062">
            <v>6.9413512852309442E-2</v>
          </cell>
        </row>
        <row r="1063">
          <cell r="A1063">
            <v>1.0609999999999999</v>
          </cell>
          <cell r="B1063">
            <v>0.99713627349803258</v>
          </cell>
          <cell r="C1063">
            <v>0.65446236124212154</v>
          </cell>
          <cell r="D1063">
            <v>0.25030717937721902</v>
          </cell>
          <cell r="E1063">
            <v>6.9572164738541442E-2</v>
          </cell>
        </row>
        <row r="1064">
          <cell r="A1064">
            <v>1.0619999999999998</v>
          </cell>
          <cell r="B1064">
            <v>0.99717649000235997</v>
          </cell>
          <cell r="C1064">
            <v>0.6557190311509612</v>
          </cell>
          <cell r="D1064">
            <v>0.25120227054055339</v>
          </cell>
          <cell r="E1064">
            <v>6.9730945828432533E-2</v>
          </cell>
        </row>
        <row r="1065">
          <cell r="A1065">
            <v>1.0629999999999999</v>
          </cell>
          <cell r="B1065">
            <v>0.99721615919203943</v>
          </cell>
          <cell r="C1065">
            <v>0.65697280378435108</v>
          </cell>
          <cell r="D1065">
            <v>0.2520982067925403</v>
          </cell>
          <cell r="E1065">
            <v>6.988985588155551E-2</v>
          </cell>
        </row>
        <row r="1066">
          <cell r="A1066">
            <v>1.0640000000000001</v>
          </cell>
          <cell r="B1066">
            <v>0.99725528818926712</v>
          </cell>
          <cell r="C1066">
            <v>0.65822367401735427</v>
          </cell>
          <cell r="D1066">
            <v>0.25299498105928642</v>
          </cell>
          <cell r="E1066">
            <v>7.0048894657588179E-2</v>
          </cell>
        </row>
        <row r="1067">
          <cell r="A1067">
            <v>1.0649999999999999</v>
          </cell>
          <cell r="B1067">
            <v>0.99729388402957631</v>
          </cell>
          <cell r="C1067">
            <v>0.65947163682736099</v>
          </cell>
          <cell r="D1067">
            <v>0.25389258626702627</v>
          </cell>
          <cell r="E1067">
            <v>7.0208061916314124E-2</v>
          </cell>
        </row>
        <row r="1068">
          <cell r="A1068">
            <v>1.0659999999999998</v>
          </cell>
          <cell r="B1068">
            <v>0.99733195366278204</v>
          </cell>
          <cell r="C1068">
            <v>0.66071668729361865</v>
          </cell>
          <cell r="D1068">
            <v>0.25479101534229565</v>
          </cell>
          <cell r="E1068">
            <v>7.036735741762376E-2</v>
          </cell>
        </row>
        <row r="1069">
          <cell r="A1069">
            <v>1.0669999999999999</v>
          </cell>
          <cell r="B1069">
            <v>0.99736950395391677</v>
          </cell>
          <cell r="C1069">
            <v>0.66195882059675792</v>
          </cell>
          <cell r="D1069">
            <v>0.25569026121210314</v>
          </cell>
          <cell r="E1069">
            <v>7.0526780921515334E-2</v>
          </cell>
        </row>
        <row r="1070">
          <cell r="A1070">
            <v>1.0680000000000001</v>
          </cell>
          <cell r="B1070">
            <v>0.99740654168415799</v>
          </cell>
          <cell r="C1070">
            <v>0.66319803201831806</v>
          </cell>
          <cell r="D1070">
            <v>0.25659031680410088</v>
          </cell>
          <cell r="E1070">
            <v>7.0686332188095585E-2</v>
          </cell>
        </row>
        <row r="1071">
          <cell r="A1071">
            <v>1.069</v>
          </cell>
          <cell r="B1071">
            <v>0.99744307355174811</v>
          </cell>
          <cell r="C1071">
            <v>0.66443431694027022</v>
          </cell>
          <cell r="D1071">
            <v>0.25749117504675545</v>
          </cell>
          <cell r="E1071">
            <v>7.0846010977580712E-2</v>
          </cell>
        </row>
        <row r="1072">
          <cell r="A1072">
            <v>1.0699999999999998</v>
          </cell>
          <cell r="B1072">
            <v>0.99747910617290581</v>
          </cell>
          <cell r="C1072">
            <v>0.66566767084454082</v>
          </cell>
          <cell r="D1072">
            <v>0.2583928288695177</v>
          </cell>
          <cell r="E1072">
            <v>7.1005817050297459E-2</v>
          </cell>
        </row>
        <row r="1073">
          <cell r="A1073">
            <v>1.071</v>
          </cell>
          <cell r="B1073">
            <v>0.99751464608272922</v>
          </cell>
          <cell r="C1073">
            <v>0.66689808931253003</v>
          </cell>
          <cell r="D1073">
            <v>0.25929527120299117</v>
          </cell>
          <cell r="E1073">
            <v>7.1165750166683792E-2</v>
          </cell>
        </row>
        <row r="1074">
          <cell r="A1074">
            <v>1.0720000000000001</v>
          </cell>
          <cell r="B1074">
            <v>0.99754969973609098</v>
          </cell>
          <cell r="C1074">
            <v>0.66812556802463086</v>
          </cell>
          <cell r="D1074">
            <v>0.26019849497909942</v>
          </cell>
          <cell r="E1074">
            <v>7.132581008728979E-2</v>
          </cell>
        </row>
        <row r="1075">
          <cell r="A1075">
            <v>1.073</v>
          </cell>
          <cell r="B1075">
            <v>0.99758427350852574</v>
          </cell>
          <cell r="C1075">
            <v>0.66935010275974594</v>
          </cell>
          <cell r="D1075">
            <v>0.26110249313125361</v>
          </cell>
          <cell r="E1075">
            <v>7.1485996572778612E-2</v>
          </cell>
        </row>
        <row r="1076">
          <cell r="A1076">
            <v>1.0739999999999998</v>
          </cell>
          <cell r="B1076">
            <v>0.99761837369710904</v>
          </cell>
          <cell r="C1076">
            <v>0.67057168939480372</v>
          </cell>
          <cell r="D1076">
            <v>0.26200725859451895</v>
          </cell>
          <cell r="E1076">
            <v>7.1646309383927326E-2</v>
          </cell>
        </row>
        <row r="1077">
          <cell r="A1077">
            <v>1.075</v>
          </cell>
          <cell r="B1077">
            <v>0.99765200652132879</v>
          </cell>
          <cell r="C1077">
            <v>0.67179032390427262</v>
          </cell>
          <cell r="D1077">
            <v>0.2629127843057798</v>
          </cell>
          <cell r="E1077">
            <v>7.1806748281627822E-2</v>
          </cell>
        </row>
        <row r="1078">
          <cell r="A1078">
            <v>1.0760000000000001</v>
          </cell>
          <cell r="B1078">
            <v>0.99768517812394808</v>
          </cell>
          <cell r="C1078">
            <v>0.67300600235967178</v>
          </cell>
          <cell r="D1078">
            <v>0.2638190632039038</v>
          </cell>
          <cell r="E1078">
            <v>7.1967313026887553E-2</v>
          </cell>
        </row>
        <row r="1079">
          <cell r="A1079">
            <v>1.077</v>
          </cell>
          <cell r="B1079">
            <v>0.99771789457186111</v>
          </cell>
          <cell r="C1079">
            <v>0.67421872092908419</v>
          </cell>
          <cell r="D1079">
            <v>0.26472608822990562</v>
          </cell>
          <cell r="E1079">
            <v>7.2128003380830447E-2</v>
          </cell>
        </row>
        <row r="1080">
          <cell r="A1080">
            <v>1.0779999999999998</v>
          </cell>
          <cell r="B1080">
            <v>0.99775016185694021</v>
          </cell>
          <cell r="C1080">
            <v>0.67542847587666621</v>
          </cell>
          <cell r="D1080">
            <v>0.26563385232711056</v>
          </cell>
          <cell r="E1080">
            <v>7.2288819104697824E-2</v>
          </cell>
        </row>
        <row r="1081">
          <cell r="A1081">
            <v>1.079</v>
          </cell>
          <cell r="B1081">
            <v>0.99778198589687594</v>
          </cell>
          <cell r="C1081">
            <v>0.67663526356215642</v>
          </cell>
          <cell r="D1081">
            <v>0.26654234844131597</v>
          </cell>
          <cell r="E1081">
            <v>7.2449759959849189E-2</v>
          </cell>
        </row>
        <row r="1082">
          <cell r="A1082">
            <v>1.08</v>
          </cell>
          <cell r="B1082">
            <v>0.99781337253600888</v>
          </cell>
          <cell r="C1082">
            <v>0.67783908044038177</v>
          </cell>
          <cell r="D1082">
            <v>0.26745156952095173</v>
          </cell>
          <cell r="E1082">
            <v>7.2610825707763074E-2</v>
          </cell>
        </row>
        <row r="1083">
          <cell r="A1083">
            <v>1.081</v>
          </cell>
          <cell r="B1083">
            <v>0.9978443275461536</v>
          </cell>
          <cell r="C1083">
            <v>0.67903992306076488</v>
          </cell>
          <cell r="D1083">
            <v>0.26836150851724139</v>
          </cell>
          <cell r="E1083">
            <v>7.277201611003789E-2</v>
          </cell>
        </row>
        <row r="1084">
          <cell r="A1084">
            <v>1.0819999999999999</v>
          </cell>
          <cell r="B1084">
            <v>0.9978748566274156</v>
          </cell>
          <cell r="C1084">
            <v>0.68023778806682955</v>
          </cell>
          <cell r="D1084">
            <v>0.26927215838436147</v>
          </cell>
          <cell r="E1084">
            <v>7.293333092839252E-2</v>
          </cell>
        </row>
        <row r="1085">
          <cell r="A1085">
            <v>1.083</v>
          </cell>
          <cell r="B1085">
            <v>0.99790496540899987</v>
          </cell>
          <cell r="C1085">
            <v>0.68143267219570436</v>
          </cell>
          <cell r="D1085">
            <v>0.27018351207960006</v>
          </cell>
          <cell r="E1085">
            <v>7.3094769924667749E-2</v>
          </cell>
        </row>
        <row r="1086">
          <cell r="A1086">
            <v>1.0840000000000001</v>
          </cell>
          <cell r="B1086">
            <v>0.99793465945001247</v>
          </cell>
          <cell r="C1086">
            <v>0.68262457227762474</v>
          </cell>
          <cell r="D1086">
            <v>0.27109556256351364</v>
          </cell>
          <cell r="E1086">
            <v>7.3256332860826376E-2</v>
          </cell>
        </row>
        <row r="1087">
          <cell r="A1087">
            <v>1.085</v>
          </cell>
          <cell r="B1087">
            <v>0.9979639442402537</v>
          </cell>
          <cell r="C1087">
            <v>0.68381348523543606</v>
          </cell>
          <cell r="D1087">
            <v>0.27200830280008481</v>
          </cell>
          <cell r="E1087">
            <v>7.3418019498954323E-2</v>
          </cell>
        </row>
        <row r="1088">
          <cell r="A1088">
            <v>1.0859999999999999</v>
          </cell>
          <cell r="B1088">
            <v>0.99799282520100474</v>
          </cell>
          <cell r="C1088">
            <v>0.68499940808409465</v>
          </cell>
          <cell r="D1088">
            <v>0.27292172575687812</v>
          </cell>
          <cell r="E1088">
            <v>7.3579829601261762E-2</v>
          </cell>
        </row>
        <row r="1089">
          <cell r="A1089">
            <v>1.087</v>
          </cell>
          <cell r="B1089">
            <v>0.99802130768580632</v>
          </cell>
          <cell r="C1089">
            <v>0.68618233793016747</v>
          </cell>
          <cell r="D1089">
            <v>0.27383582440519527</v>
          </cell>
          <cell r="E1089">
            <v>7.3741762930083415E-2</v>
          </cell>
        </row>
        <row r="1090">
          <cell r="A1090">
            <v>1.0880000000000001</v>
          </cell>
          <cell r="B1090">
            <v>0.99804939698122985</v>
          </cell>
          <cell r="C1090">
            <v>0.68736227197133137</v>
          </cell>
          <cell r="D1090">
            <v>0.27475059172022864</v>
          </cell>
          <cell r="E1090">
            <v>7.3903819247879546E-2</v>
          </cell>
        </row>
        <row r="1091">
          <cell r="A1091">
            <v>1.089</v>
          </cell>
          <cell r="B1091">
            <v>0.99807709830764102</v>
          </cell>
          <cell r="C1091">
            <v>0.68853920749587127</v>
          </cell>
          <cell r="D1091">
            <v>0.27566602068121504</v>
          </cell>
          <cell r="E1091">
            <v>7.4065998317236786E-2</v>
          </cell>
        </row>
        <row r="1092">
          <cell r="A1092">
            <v>1.0899999999999999</v>
          </cell>
          <cell r="B1092">
            <v>0.99810441681995721</v>
          </cell>
          <cell r="C1092">
            <v>0.68971314188217869</v>
          </cell>
          <cell r="D1092">
            <v>0.2765821042715888</v>
          </cell>
          <cell r="E1092">
            <v>7.4228299900869016E-2</v>
          </cell>
        </row>
        <row r="1093">
          <cell r="A1093">
            <v>1.091</v>
          </cell>
          <cell r="B1093">
            <v>0.99813135760839566</v>
          </cell>
          <cell r="C1093">
            <v>0.69088407259824824</v>
          </cell>
          <cell r="D1093">
            <v>0.27749883547913301</v>
          </cell>
          <cell r="E1093">
            <v>7.4390723761617983E-2</v>
          </cell>
        </row>
        <row r="1094">
          <cell r="A1094">
            <v>1.0920000000000001</v>
          </cell>
          <cell r="B1094">
            <v>0.99815792569921624</v>
          </cell>
          <cell r="C1094">
            <v>0.69205199720117294</v>
          </cell>
          <cell r="D1094">
            <v>0.27841620729612959</v>
          </cell>
          <cell r="E1094">
            <v>7.4553269662454028E-2</v>
          </cell>
        </row>
        <row r="1095">
          <cell r="A1095">
            <v>1.093</v>
          </cell>
          <cell r="B1095">
            <v>0.99818412605545581</v>
          </cell>
          <cell r="C1095">
            <v>0.69321691333664071</v>
          </cell>
          <cell r="D1095">
            <v>0.27933421271950998</v>
          </cell>
          <cell r="E1095">
            <v>7.4715937366477164E-2</v>
          </cell>
        </row>
        <row r="1096">
          <cell r="A1096">
            <v>1.0939999999999999</v>
          </cell>
          <cell r="B1096">
            <v>0.9982099635776559</v>
          </cell>
          <cell r="C1096">
            <v>0.69437881873842922</v>
          </cell>
          <cell r="D1096">
            <v>0.2802528447510042</v>
          </cell>
          <cell r="E1096">
            <v>7.4878726636917525E-2</v>
          </cell>
        </row>
        <row r="1097">
          <cell r="A1097">
            <v>1.095</v>
          </cell>
          <cell r="B1097">
            <v>0.99823544310458345</v>
          </cell>
          <cell r="C1097">
            <v>0.69553771122790042</v>
          </cell>
          <cell r="D1097">
            <v>0.28117209639728896</v>
          </cell>
          <cell r="E1097">
            <v>7.5041637237136374E-2</v>
          </cell>
        </row>
        <row r="1098">
          <cell r="A1098">
            <v>1.0960000000000001</v>
          </cell>
          <cell r="B1098">
            <v>0.99826056941394359</v>
          </cell>
          <cell r="C1098">
            <v>0.69669358871349296</v>
          </cell>
          <cell r="D1098">
            <v>0.28209196067013409</v>
          </cell>
          <cell r="E1098">
            <v>7.5204668930626647E-2</v>
          </cell>
        </row>
        <row r="1099">
          <cell r="A1099">
            <v>1.097</v>
          </cell>
          <cell r="B1099">
            <v>0.99828534722308693</v>
          </cell>
          <cell r="C1099">
            <v>0.69784644919021699</v>
          </cell>
          <cell r="D1099">
            <v>0.2830124305865499</v>
          </cell>
          <cell r="E1099">
            <v>7.5367821481013786E-2</v>
          </cell>
        </row>
        <row r="1100">
          <cell r="A1100">
            <v>1.0979999999999999</v>
          </cell>
          <cell r="B1100">
            <v>0.99830978118970792</v>
          </cell>
          <cell r="C1100">
            <v>0.69899629073914649</v>
          </cell>
          <cell r="D1100">
            <v>0.28393349916893251</v>
          </cell>
          <cell r="E1100">
            <v>7.5531094652056721E-2</v>
          </cell>
        </row>
        <row r="1101">
          <cell r="A1101">
            <v>1.099</v>
          </cell>
          <cell r="B1101">
            <v>0.9983338759125383</v>
          </cell>
          <cell r="C1101">
            <v>0.70014311152691189</v>
          </cell>
          <cell r="D1101">
            <v>0.28485515944520851</v>
          </cell>
          <cell r="E1101">
            <v>7.5694488207648278E-2</v>
          </cell>
        </row>
        <row r="1102">
          <cell r="A1102">
            <v>1.1000000000000001</v>
          </cell>
          <cell r="B1102">
            <v>0.99835763593203186</v>
          </cell>
          <cell r="C1102">
            <v>0.70128690980519159</v>
          </cell>
          <cell r="D1102">
            <v>0.28577740444897837</v>
          </cell>
          <cell r="E1102">
            <v>7.5858001911816048E-2</v>
          </cell>
        </row>
        <row r="1103">
          <cell r="A1103">
            <v>1.101</v>
          </cell>
          <cell r="B1103">
            <v>0.9983810657310439</v>
          </cell>
          <cell r="C1103">
            <v>0.70242768391020372</v>
          </cell>
          <cell r="D1103">
            <v>0.28670022721965932</v>
          </cell>
          <cell r="E1103">
            <v>7.6021635528723139E-2</v>
          </cell>
        </row>
        <row r="1104">
          <cell r="A1104">
            <v>1.1019999999999999</v>
          </cell>
          <cell r="B1104">
            <v>0.99840416973550228</v>
          </cell>
          <cell r="C1104">
            <v>0.70356543226219814</v>
          </cell>
          <cell r="D1104">
            <v>0.28762362080262815</v>
          </cell>
          <cell r="E1104">
            <v>7.6185388822668898E-2</v>
          </cell>
        </row>
        <row r="1105">
          <cell r="A1105">
            <v>1.103</v>
          </cell>
          <cell r="B1105">
            <v>0.99842695231507361</v>
          </cell>
          <cell r="C1105">
            <v>0.70470015336494751</v>
          </cell>
          <cell r="D1105">
            <v>0.28854757824936184</v>
          </cell>
          <cell r="E1105">
            <v>7.6349261558089895E-2</v>
          </cell>
        </row>
        <row r="1106">
          <cell r="A1106">
            <v>1.1040000000000001</v>
          </cell>
          <cell r="B1106">
            <v>0.99844941778382101</v>
          </cell>
          <cell r="C1106">
            <v>0.70583184580523706</v>
          </cell>
          <cell r="D1106">
            <v>0.28947209261757745</v>
          </cell>
          <cell r="E1106">
            <v>7.6513253499560049E-2</v>
          </cell>
        </row>
        <row r="1107">
          <cell r="A1107">
            <v>1.105</v>
          </cell>
          <cell r="B1107">
            <v>0.9984715704008561</v>
          </cell>
          <cell r="C1107">
            <v>0.70696050825235612</v>
          </cell>
          <cell r="D1107">
            <v>0.29039715697137164</v>
          </cell>
          <cell r="E1107">
            <v>7.6677364411791848E-2</v>
          </cell>
        </row>
        <row r="1108">
          <cell r="A1108">
            <v>1.1059999999999999</v>
          </cell>
          <cell r="B1108">
            <v>0.99849341437098438</v>
          </cell>
          <cell r="C1108">
            <v>0.70808613945758925</v>
          </cell>
          <cell r="D1108">
            <v>0.29132276438136007</v>
          </cell>
          <cell r="E1108">
            <v>7.6841594059636961E-2</v>
          </cell>
        </row>
        <row r="1109">
          <cell r="A1109">
            <v>1.107</v>
          </cell>
          <cell r="B1109">
            <v>0.99851495384534372</v>
          </cell>
          <cell r="C1109">
            <v>0.70920873825370578</v>
          </cell>
          <cell r="D1109">
            <v>0.29224890792481417</v>
          </cell>
          <cell r="E1109">
            <v>7.7005942208086861E-2</v>
          </cell>
        </row>
        <row r="1110">
          <cell r="A1110">
            <v>1.1080000000000001</v>
          </cell>
          <cell r="B1110">
            <v>0.99853619292203677</v>
          </cell>
          <cell r="C1110">
            <v>0.71032830355444987</v>
          </cell>
          <cell r="D1110">
            <v>0.29317558068579763</v>
          </cell>
          <cell r="E1110">
            <v>7.7170408622273576E-2</v>
          </cell>
        </row>
        <row r="1111">
          <cell r="A1111">
            <v>1.109</v>
          </cell>
          <cell r="B1111">
            <v>0.99855713564675619</v>
          </cell>
          <cell r="C1111">
            <v>0.71144483435403127</v>
          </cell>
          <cell r="D1111">
            <v>0.29410277575530286</v>
          </cell>
          <cell r="E1111">
            <v>7.7334993067470381E-2</v>
          </cell>
        </row>
        <row r="1112">
          <cell r="A1112">
            <v>1.1099999999999999</v>
          </cell>
          <cell r="B1112">
            <v>0.99857778601340452</v>
          </cell>
          <cell r="C1112">
            <v>0.71255832972661604</v>
          </cell>
          <cell r="D1112">
            <v>0.29503048623138584</v>
          </cell>
          <cell r="E1112">
            <v>7.7499695309092509E-2</v>
          </cell>
        </row>
        <row r="1113">
          <cell r="A1113">
            <v>1.111</v>
          </cell>
          <cell r="B1113">
            <v>0.99859814796470636</v>
          </cell>
          <cell r="C1113">
            <v>0.71366878882581641</v>
          </cell>
          <cell r="D1113">
            <v>0.29595870521930046</v>
          </cell>
          <cell r="E1113">
            <v>7.7664515112697868E-2</v>
          </cell>
        </row>
        <row r="1114">
          <cell r="A1114">
            <v>1.1120000000000001</v>
          </cell>
          <cell r="B1114">
            <v>0.99861822539281575</v>
          </cell>
          <cell r="C1114">
            <v>0.71477621088418042</v>
          </cell>
          <cell r="D1114">
            <v>0.29688742583163097</v>
          </cell>
          <cell r="E1114">
            <v>7.7829452243987657E-2</v>
          </cell>
        </row>
        <row r="1115">
          <cell r="A1115">
            <v>1.113</v>
          </cell>
          <cell r="B1115">
            <v>0.99863802213991582</v>
          </cell>
          <cell r="C1115">
            <v>0.71588059521268277</v>
          </cell>
          <cell r="D1115">
            <v>0.29781664118842455</v>
          </cell>
          <cell r="E1115">
            <v>7.7994506468807068E-2</v>
          </cell>
        </row>
        <row r="1116">
          <cell r="A1116">
            <v>1.1139999999999999</v>
          </cell>
          <cell r="B1116">
            <v>0.99865754199881296</v>
          </cell>
          <cell r="C1116">
            <v>0.71698194120021608</v>
          </cell>
          <cell r="D1116">
            <v>0.29874634441732362</v>
          </cell>
          <cell r="E1116">
            <v>7.815967755314604E-2</v>
          </cell>
        </row>
        <row r="1117">
          <cell r="A1117">
            <v>1.115</v>
          </cell>
          <cell r="B1117">
            <v>0.99867678871352517</v>
          </cell>
          <cell r="C1117">
            <v>0.71808024831308104</v>
          </cell>
          <cell r="D1117">
            <v>0.29967652865369571</v>
          </cell>
          <cell r="E1117">
            <v>7.8324965263139895E-2</v>
          </cell>
        </row>
        <row r="1118">
          <cell r="A1118">
            <v>1.1160000000000001</v>
          </cell>
          <cell r="B1118">
            <v>0.99869576597986343</v>
          </cell>
          <cell r="C1118">
            <v>0.71917551609447639</v>
          </cell>
          <cell r="D1118">
            <v>0.30060718704076278</v>
          </cell>
          <cell r="E1118">
            <v>7.8490369365069965E-2</v>
          </cell>
        </row>
        <row r="1119">
          <cell r="A1119">
            <v>1.117</v>
          </cell>
          <cell r="B1119">
            <v>0.99871447744600717</v>
          </cell>
          <cell r="C1119">
            <v>0.7202677441639912</v>
          </cell>
          <cell r="D1119">
            <v>0.30153831272973036</v>
          </cell>
          <cell r="E1119">
            <v>7.8655889625364184E-2</v>
          </cell>
        </row>
        <row r="1120">
          <cell r="A1120">
            <v>1.1179999999999999</v>
          </cell>
          <cell r="B1120">
            <v>0.99873292671307456</v>
          </cell>
          <cell r="C1120">
            <v>0.72135693221709563</v>
          </cell>
          <cell r="D1120">
            <v>0.3024698988799161</v>
          </cell>
          <cell r="E1120">
            <v>7.8821525810598078E-2</v>
          </cell>
        </row>
        <row r="1121">
          <cell r="A1121">
            <v>1.119</v>
          </cell>
          <cell r="B1121">
            <v>0.99875111733568556</v>
          </cell>
          <cell r="C1121">
            <v>0.72244308002463287</v>
          </cell>
          <cell r="D1121">
            <v>0.30340193865887621</v>
          </cell>
          <cell r="E1121">
            <v>7.8987277687495083E-2</v>
          </cell>
        </row>
        <row r="1122">
          <cell r="A1122">
            <v>1.1200000000000001</v>
          </cell>
          <cell r="B1122">
            <v>0.99876905282251993</v>
          </cell>
          <cell r="C1122">
            <v>0.72352618743231045</v>
          </cell>
          <cell r="D1122">
            <v>0.30433442524253135</v>
          </cell>
          <cell r="E1122">
            <v>7.9153145022927252E-2</v>
          </cell>
        </row>
        <row r="1123">
          <cell r="A1123">
            <v>1.121</v>
          </cell>
          <cell r="B1123">
            <v>0.9987867366368689</v>
          </cell>
          <cell r="C1123">
            <v>0.72460625436019266</v>
          </cell>
          <cell r="D1123">
            <v>0.30526735181529213</v>
          </cell>
          <cell r="E1123">
            <v>7.9319127583916016E-2</v>
          </cell>
        </row>
        <row r="1124">
          <cell r="A1124">
            <v>1.1219999999999999</v>
          </cell>
          <cell r="B1124">
            <v>0.99880417219718154</v>
          </cell>
          <cell r="C1124">
            <v>0.72568328080219346</v>
          </cell>
          <cell r="D1124">
            <v>0.30620071157018403</v>
          </cell>
          <cell r="E1124">
            <v>7.9485225137632828E-2</v>
          </cell>
        </row>
        <row r="1125">
          <cell r="A1125">
            <v>1.123</v>
          </cell>
          <cell r="B1125">
            <v>0.99882136287760404</v>
          </cell>
          <cell r="C1125">
            <v>0.72675726682556974</v>
          </cell>
          <cell r="D1125">
            <v>0.30713449770897067</v>
          </cell>
          <cell r="E1125">
            <v>7.9651437451399729E-2</v>
          </cell>
        </row>
        <row r="1126">
          <cell r="A1126">
            <v>1.1240000000000001</v>
          </cell>
          <cell r="B1126">
            <v>0.99883831200851514</v>
          </cell>
          <cell r="C1126">
            <v>0.72782821257041341</v>
          </cell>
          <cell r="D1126">
            <v>0.30806870344227588</v>
          </cell>
          <cell r="E1126">
            <v>7.981776429269001E-2</v>
          </cell>
        </row>
        <row r="1127">
          <cell r="A1127">
            <v>1.125</v>
          </cell>
          <cell r="B1127">
            <v>0.99885502287705408</v>
          </cell>
          <cell r="C1127">
            <v>0.72889611824914646</v>
          </cell>
          <cell r="D1127">
            <v>0.30900332198970565</v>
          </cell>
          <cell r="E1127">
            <v>7.9984205429128749E-2</v>
          </cell>
        </row>
        <row r="1128">
          <cell r="A1128">
            <v>1.1259999999999999</v>
          </cell>
          <cell r="B1128">
            <v>0.99887149872764414</v>
          </cell>
          <cell r="C1128">
            <v>0.72996098414601529</v>
          </cell>
          <cell r="D1128">
            <v>0.30993834657996994</v>
          </cell>
          <cell r="E1128">
            <v>8.0150760628493703E-2</v>
          </cell>
        </row>
        <row r="1129">
          <cell r="A1129">
            <v>1.127</v>
          </cell>
          <cell r="B1129">
            <v>0.99888774276250969</v>
          </cell>
          <cell r="C1129">
            <v>0.73102281061658525</v>
          </cell>
          <cell r="D1129">
            <v>0.31087377045100179</v>
          </cell>
          <cell r="E1129">
            <v>8.0317429658715675E-2</v>
          </cell>
        </row>
        <row r="1130">
          <cell r="A1130">
            <v>1.1280000000000001</v>
          </cell>
          <cell r="B1130">
            <v>0.99890375814218846</v>
          </cell>
          <cell r="C1130">
            <v>0.73208159808723594</v>
          </cell>
          <cell r="D1130">
            <v>0.31180958685007637</v>
          </cell>
          <cell r="E1130">
            <v>8.0484212287879192E-2</v>
          </cell>
        </row>
        <row r="1131">
          <cell r="A1131">
            <v>1.129</v>
          </cell>
          <cell r="B1131">
            <v>0.99891954798603733</v>
          </cell>
          <cell r="C1131">
            <v>0.73313734705465738</v>
          </cell>
          <cell r="D1131">
            <v>0.31274578903392952</v>
          </cell>
          <cell r="E1131">
            <v>8.0651108284223116E-2</v>
          </cell>
        </row>
        <row r="1132">
          <cell r="A1132">
            <v>1.1299999999999999</v>
          </cell>
          <cell r="B1132">
            <v>0.99893511537273394</v>
          </cell>
          <cell r="C1132">
            <v>0.73419005808534665</v>
          </cell>
          <cell r="D1132">
            <v>0.31368237026887547</v>
          </cell>
          <cell r="E1132">
            <v>8.0818117416141505E-2</v>
          </cell>
        </row>
        <row r="1133">
          <cell r="A1133">
            <v>1.131</v>
          </cell>
          <cell r="B1133">
            <v>0.99895046334077131</v>
          </cell>
          <cell r="C1133">
            <v>0.73523973181510538</v>
          </cell>
          <cell r="D1133">
            <v>0.31461932383092295</v>
          </cell>
          <cell r="E1133">
            <v>8.0985239452183833E-2</v>
          </cell>
        </row>
        <row r="1134">
          <cell r="A1134">
            <v>1.1320000000000001</v>
          </cell>
          <cell r="B1134">
            <v>0.99896559488894876</v>
          </cell>
          <cell r="C1134">
            <v>0.73628636894853683</v>
          </cell>
          <cell r="D1134">
            <v>0.31555664300589059</v>
          </cell>
          <cell r="E1134">
            <v>8.1152474161055727E-2</v>
          </cell>
        </row>
        <row r="1135">
          <cell r="A1135">
            <v>1.133</v>
          </cell>
          <cell r="B1135">
            <v>0.99898051297685586</v>
          </cell>
          <cell r="C1135">
            <v>0.73732997025854474</v>
          </cell>
          <cell r="D1135">
            <v>0.31649432108952186</v>
          </cell>
          <cell r="E1135">
            <v>8.131982131161973E-2</v>
          </cell>
        </row>
        <row r="1136">
          <cell r="A1136">
            <v>1.1339999999999999</v>
          </cell>
          <cell r="B1136">
            <v>0.9989952205253525</v>
          </cell>
          <cell r="C1136">
            <v>0.73837053658583351</v>
          </cell>
          <cell r="D1136">
            <v>0.3174323513875994</v>
          </cell>
          <cell r="E1136">
            <v>8.1487280672895693E-2</v>
          </cell>
        </row>
        <row r="1137">
          <cell r="A1137">
            <v>1.135</v>
          </cell>
          <cell r="B1137">
            <v>0.99900972041704261</v>
          </cell>
          <cell r="C1137">
            <v>0.73940806883840682</v>
          </cell>
          <cell r="D1137">
            <v>0.31837072721605764</v>
          </cell>
          <cell r="E1137">
            <v>8.165485201406146E-2</v>
          </cell>
        </row>
        <row r="1138">
          <cell r="A1138">
            <v>1.1360000000000001</v>
          </cell>
          <cell r="B1138">
            <v>0.99902401549674347</v>
          </cell>
          <cell r="C1138">
            <v>0.74044256799106911</v>
          </cell>
          <cell r="D1138">
            <v>0.31930944190109478</v>
          </cell>
          <cell r="E1138">
            <v>8.1822535104453531E-2</v>
          </cell>
        </row>
        <row r="1139">
          <cell r="A1139">
            <v>1.137</v>
          </cell>
          <cell r="B1139">
            <v>0.99903810857194963</v>
          </cell>
          <cell r="C1139">
            <v>0.74147403508492638</v>
          </cell>
          <cell r="D1139">
            <v>0.32024848877928391</v>
          </cell>
          <cell r="E1139">
            <v>8.1990329713567386E-2</v>
          </cell>
        </row>
        <row r="1140">
          <cell r="A1140">
            <v>1.1379999999999999</v>
          </cell>
          <cell r="B1140">
            <v>0.99905200241329117</v>
          </cell>
          <cell r="C1140">
            <v>0.74250247122688984</v>
          </cell>
          <cell r="D1140">
            <v>0.32118786119768433</v>
          </cell>
          <cell r="E1140">
            <v>8.2158235611058297E-2</v>
          </cell>
        </row>
        <row r="1141">
          <cell r="A1141">
            <v>1.139</v>
          </cell>
          <cell r="B1141">
            <v>0.99906569975498805</v>
          </cell>
          <cell r="C1141">
            <v>0.74352787758917804</v>
          </cell>
          <cell r="D1141">
            <v>0.32212755251395037</v>
          </cell>
          <cell r="E1141">
            <v>8.2326252566741989E-2</v>
          </cell>
        </row>
        <row r="1142">
          <cell r="A1142">
            <v>1.1400000000000001</v>
          </cell>
          <cell r="B1142">
            <v>0.9990792032952982</v>
          </cell>
          <cell r="C1142">
            <v>0.74455025540882036</v>
          </cell>
          <cell r="D1142">
            <v>0.32306755609643978</v>
          </cell>
          <cell r="E1142">
            <v>8.2494380350594934E-2</v>
          </cell>
        </row>
        <row r="1143">
          <cell r="A1143">
            <v>1.141</v>
          </cell>
          <cell r="B1143">
            <v>0.99909251569696178</v>
          </cell>
          <cell r="C1143">
            <v>0.74556960598716326</v>
          </cell>
          <cell r="D1143">
            <v>0.32400786532432196</v>
          </cell>
          <cell r="E1143">
            <v>8.2662618732754919E-2</v>
          </cell>
        </row>
        <row r="1144">
          <cell r="A1144">
            <v>1.1419999999999999</v>
          </cell>
          <cell r="B1144">
            <v>0.9991056395876392</v>
          </cell>
          <cell r="C1144">
            <v>0.74658593068937495</v>
          </cell>
          <cell r="D1144">
            <v>0.32494847358768508</v>
          </cell>
          <cell r="E1144">
            <v>8.2830967483521992E-2</v>
          </cell>
        </row>
        <row r="1145">
          <cell r="A1145">
            <v>1.143</v>
          </cell>
          <cell r="B1145">
            <v>0.99911857756034583</v>
          </cell>
          <cell r="C1145">
            <v>0.74759923094395297</v>
          </cell>
          <cell r="D1145">
            <v>0.32588937428764203</v>
          </cell>
          <cell r="E1145">
            <v>8.2999426373358609E-2</v>
          </cell>
        </row>
        <row r="1146">
          <cell r="A1146">
            <v>1.1440000000000001</v>
          </cell>
          <cell r="B1146">
            <v>0.99913133217388062</v>
          </cell>
          <cell r="C1146">
            <v>0.74860950824223094</v>
          </cell>
          <cell r="D1146">
            <v>0.32683056083643502</v>
          </cell>
          <cell r="E1146">
            <v>8.3167995172890488E-2</v>
          </cell>
        </row>
        <row r="1147">
          <cell r="A1147">
            <v>1.145</v>
          </cell>
          <cell r="B1147">
            <v>0.99914390595325009</v>
          </cell>
          <cell r="C1147">
            <v>0.74961676413788703</v>
          </cell>
          <cell r="D1147">
            <v>0.32777202665754029</v>
          </cell>
          <cell r="E1147">
            <v>8.3336673652906756E-2</v>
          </cell>
        </row>
        <row r="1148">
          <cell r="A1148">
            <v>1.1459999999999999</v>
          </cell>
          <cell r="B1148">
            <v>0.9991563013900886</v>
          </cell>
          <cell r="C1148">
            <v>0.75062100024645506</v>
          </cell>
          <cell r="D1148">
            <v>0.32871376518577228</v>
          </cell>
          <cell r="E1148">
            <v>8.3505461584361035E-2</v>
          </cell>
        </row>
        <row r="1149">
          <cell r="A1149">
            <v>1.147</v>
          </cell>
          <cell r="B1149">
            <v>0.99916852094307251</v>
          </cell>
          <cell r="C1149">
            <v>0.75162221824483366</v>
          </cell>
          <cell r="D1149">
            <v>0.32965576986738537</v>
          </cell>
          <cell r="E1149">
            <v>8.367435873837166E-2</v>
          </cell>
        </row>
        <row r="1150">
          <cell r="A1150">
            <v>1.1480000000000001</v>
          </cell>
          <cell r="B1150">
            <v>0.99918056703833036</v>
          </cell>
          <cell r="C1150">
            <v>0.75262041987079809</v>
          </cell>
          <cell r="D1150">
            <v>0.33059803416017586</v>
          </cell>
          <cell r="E1150">
            <v>8.384336488622221E-2</v>
          </cell>
        </row>
        <row r="1151">
          <cell r="A1151">
            <v>1.149</v>
          </cell>
          <cell r="B1151">
            <v>0.9991924420698487</v>
          </cell>
          <cell r="C1151">
            <v>0.75361560692251306</v>
          </cell>
          <cell r="D1151">
            <v>0.33154055153358253</v>
          </cell>
          <cell r="E1151">
            <v>8.401247979936205E-2</v>
          </cell>
        </row>
        <row r="1152">
          <cell r="A1152">
            <v>1.1499999999999999</v>
          </cell>
          <cell r="B1152">
            <v>0.99920414839987282</v>
          </cell>
          <cell r="C1152">
            <v>0.75460778125804706</v>
          </cell>
          <cell r="D1152">
            <v>0.33248331546878784</v>
          </cell>
          <cell r="E1152">
            <v>8.4181703249407089E-2</v>
          </cell>
        </row>
        <row r="1153">
          <cell r="A1153">
            <v>1.151</v>
          </cell>
          <cell r="B1153">
            <v>0.9992156883593033</v>
          </cell>
          <cell r="C1153">
            <v>0.7555969447948867</v>
          </cell>
          <cell r="D1153">
            <v>0.33342631945881618</v>
          </cell>
          <cell r="E1153">
            <v>8.4351035008140077E-2</v>
          </cell>
        </row>
        <row r="1154">
          <cell r="A1154">
            <v>1.1520000000000001</v>
          </cell>
          <cell r="B1154">
            <v>0.9992270642480876</v>
          </cell>
          <cell r="C1154">
            <v>0.75658309950945213</v>
          </cell>
          <cell r="D1154">
            <v>0.33436955700863219</v>
          </cell>
          <cell r="E1154">
            <v>8.4520474847511184E-2</v>
          </cell>
        </row>
        <row r="1155">
          <cell r="A1155">
            <v>1.153</v>
          </cell>
          <cell r="B1155">
            <v>0.99923827833560785</v>
          </cell>
          <cell r="C1155">
            <v>0.75756624743661505</v>
          </cell>
          <cell r="D1155">
            <v>0.3353130216352383</v>
          </cell>
          <cell r="E1155">
            <v>8.4690022539638435E-2</v>
          </cell>
        </row>
        <row r="1156">
          <cell r="A1156">
            <v>1.1539999999999999</v>
          </cell>
          <cell r="B1156">
            <v>0.99924933286106377</v>
          </cell>
          <cell r="C1156">
            <v>0.75854639066921659</v>
          </cell>
          <cell r="D1156">
            <v>0.33625670686777198</v>
          </cell>
          <cell r="E1156">
            <v>8.4859677856808535E-2</v>
          </cell>
        </row>
        <row r="1157">
          <cell r="A1157">
            <v>1.155</v>
          </cell>
          <cell r="B1157">
            <v>0.99926023003385134</v>
          </cell>
          <cell r="C1157">
            <v>0.75952353135758699</v>
          </cell>
          <cell r="D1157">
            <v>0.33720060624760129</v>
          </cell>
          <cell r="E1157">
            <v>8.5029440571477155E-2</v>
          </cell>
        </row>
        <row r="1158">
          <cell r="A1158">
            <v>1.1560000000000001</v>
          </cell>
          <cell r="B1158">
            <v>0.99927097203393722</v>
          </cell>
          <cell r="C1158">
            <v>0.76049767170906568</v>
          </cell>
          <cell r="D1158">
            <v>0.33814471332841911</v>
          </cell>
          <cell r="E1158">
            <v>8.5199310456269259E-2</v>
          </cell>
        </row>
        <row r="1159">
          <cell r="A1159">
            <v>1.157</v>
          </cell>
          <cell r="B1159">
            <v>0.99928156101222876</v>
          </cell>
          <cell r="C1159">
            <v>0.76146881398752275</v>
          </cell>
          <cell r="D1159">
            <v>0.33908902167633775</v>
          </cell>
          <cell r="E1159">
            <v>8.5369287283980008E-2</v>
          </cell>
        </row>
        <row r="1160">
          <cell r="A1160">
            <v>1.1579999999999999</v>
          </cell>
          <cell r="B1160">
            <v>0.99929199909093969</v>
          </cell>
          <cell r="C1160">
            <v>0.76243696051288401</v>
          </cell>
          <cell r="D1160">
            <v>0.34003352486998273</v>
          </cell>
          <cell r="E1160">
            <v>8.5539370827575054E-2</v>
          </cell>
        </row>
        <row r="1161">
          <cell r="A1161">
            <v>1.159</v>
          </cell>
          <cell r="B1161">
            <v>0.9993022883639523</v>
          </cell>
          <cell r="C1161">
            <v>0.76340211366065325</v>
          </cell>
          <cell r="D1161">
            <v>0.3409782165005848</v>
          </cell>
          <cell r="E1161">
            <v>8.5709560860191006E-2</v>
          </cell>
        </row>
        <row r="1162">
          <cell r="A1162">
            <v>1.1600000000000001</v>
          </cell>
          <cell r="B1162">
            <v>0.99931243089717414</v>
          </cell>
          <cell r="C1162">
            <v>0.76436427586143818</v>
          </cell>
          <cell r="D1162">
            <v>0.34192309017207079</v>
          </cell>
          <cell r="E1162">
            <v>8.5879857155135964E-2</v>
          </cell>
        </row>
        <row r="1163">
          <cell r="A1163">
            <v>1.161</v>
          </cell>
          <cell r="B1163">
            <v>0.99932242872889199</v>
          </cell>
          <cell r="C1163">
            <v>0.7653234496004776</v>
          </cell>
          <cell r="D1163">
            <v>0.34286813950115524</v>
          </cell>
          <cell r="E1163">
            <v>8.6050259485890193E-2</v>
          </cell>
        </row>
        <row r="1164">
          <cell r="A1164">
            <v>1.1619999999999999</v>
          </cell>
          <cell r="B1164">
            <v>0.99933228387012085</v>
          </cell>
          <cell r="C1164">
            <v>0.76627963741717009</v>
          </cell>
          <cell r="D1164">
            <v>0.34381335811743052</v>
          </cell>
          <cell r="E1164">
            <v>8.6220767626106171E-2</v>
          </cell>
        </row>
        <row r="1165">
          <cell r="A1165">
            <v>1.163</v>
          </cell>
          <cell r="B1165">
            <v>0.99934199830494919</v>
          </cell>
          <cell r="C1165">
            <v>0.76723284190460239</v>
          </cell>
          <cell r="D1165">
            <v>0.34475873966345533</v>
          </cell>
          <cell r="E1165">
            <v>8.6391381349609733E-2</v>
          </cell>
        </row>
        <row r="1166">
          <cell r="A1166">
            <v>1.1640000000000001</v>
          </cell>
          <cell r="B1166">
            <v>0.99935157399088026</v>
          </cell>
          <cell r="C1166">
            <v>0.76818306570908101</v>
          </cell>
          <cell r="D1166">
            <v>0.34570427779484258</v>
          </cell>
          <cell r="E1166">
            <v>8.6562100430399802E-2</v>
          </cell>
        </row>
        <row r="1167">
          <cell r="A1167">
            <v>1.165</v>
          </cell>
          <cell r="B1167">
            <v>0.99936101285916912</v>
          </cell>
          <cell r="C1167">
            <v>0.76913031152966349</v>
          </cell>
          <cell r="D1167">
            <v>0.34664996618034766</v>
          </cell>
          <cell r="E1167">
            <v>8.673292464264945E-2</v>
          </cell>
        </row>
        <row r="1168">
          <cell r="A1168">
            <v>1.1659999999999999</v>
          </cell>
          <cell r="B1168">
            <v>0.99937031681515631</v>
          </cell>
          <cell r="C1168">
            <v>0.77007458211769297</v>
          </cell>
          <cell r="D1168">
            <v>0.34759579850195466</v>
          </cell>
          <cell r="E1168">
            <v>8.6903853760706098E-2</v>
          </cell>
        </row>
        <row r="1169">
          <cell r="A1169">
            <v>1.167</v>
          </cell>
          <cell r="B1169">
            <v>0.99937948773859731</v>
          </cell>
          <cell r="C1169">
            <v>0.77101588027633272</v>
          </cell>
          <cell r="D1169">
            <v>0.34854176845496238</v>
          </cell>
          <cell r="E1169">
            <v>8.7074887559092151E-2</v>
          </cell>
        </row>
        <row r="1170">
          <cell r="A1170">
            <v>1.1679999999999999</v>
          </cell>
          <cell r="B1170">
            <v>0.99938852748398777</v>
          </cell>
          <cell r="C1170">
            <v>0.77195420886010135</v>
          </cell>
          <cell r="D1170">
            <v>0.34948786974806834</v>
          </cell>
          <cell r="E1170">
            <v>8.7246025812505124E-2</v>
          </cell>
        </row>
        <row r="1171">
          <cell r="A1171">
            <v>1.169</v>
          </cell>
          <cell r="B1171">
            <v>0.99939743788088553</v>
          </cell>
          <cell r="C1171">
            <v>0.77288957077441256</v>
          </cell>
          <cell r="D1171">
            <v>0.35043409610345422</v>
          </cell>
          <cell r="E1171">
            <v>8.7417268295818709E-2</v>
          </cell>
        </row>
        <row r="1172">
          <cell r="A1172">
            <v>1.17</v>
          </cell>
          <cell r="B1172">
            <v>0.9994062207342288</v>
          </cell>
          <cell r="C1172">
            <v>0.77382196897511202</v>
          </cell>
          <cell r="D1172">
            <v>0.35138044125686796</v>
          </cell>
          <cell r="E1172">
            <v>8.7588614784082558E-2</v>
          </cell>
        </row>
        <row r="1173">
          <cell r="A1173">
            <v>1.1709999999999998</v>
          </cell>
          <cell r="B1173">
            <v>0.99941487782465055</v>
          </cell>
          <cell r="C1173">
            <v>0.77475140646801988</v>
          </cell>
          <cell r="D1173">
            <v>0.35232689895770708</v>
          </cell>
          <cell r="E1173">
            <v>8.7760065052523206E-2</v>
          </cell>
        </row>
        <row r="1174">
          <cell r="A1174">
            <v>1.1719999999999999</v>
          </cell>
          <cell r="B1174">
            <v>0.99942341090878861</v>
          </cell>
          <cell r="C1174">
            <v>0.77567788630847156</v>
          </cell>
          <cell r="D1174">
            <v>0.35327346296910017</v>
          </cell>
          <cell r="E1174">
            <v>8.7931618876544465E-2</v>
          </cell>
        </row>
        <row r="1175">
          <cell r="A1175">
            <v>1.173</v>
          </cell>
          <cell r="B1175">
            <v>0.99943182171959299</v>
          </cell>
          <cell r="C1175">
            <v>0.77660141160086149</v>
          </cell>
          <cell r="D1175">
            <v>0.35422012706798695</v>
          </cell>
          <cell r="E1175">
            <v>8.8103276031727629E-2</v>
          </cell>
        </row>
        <row r="1176">
          <cell r="A1176">
            <v>1.1739999999999999</v>
          </cell>
          <cell r="B1176">
            <v>0.99944011196662941</v>
          </cell>
          <cell r="C1176">
            <v>0.77752198549818785</v>
          </cell>
          <cell r="D1176">
            <v>0.35516688504519911</v>
          </cell>
          <cell r="E1176">
            <v>8.8275036293832154E-2</v>
          </cell>
        </row>
        <row r="1177">
          <cell r="A1177">
            <v>1.1749999999999998</v>
          </cell>
          <cell r="B1177">
            <v>0.99944828333637858</v>
          </cell>
          <cell r="C1177">
            <v>0.77843961120159988</v>
          </cell>
          <cell r="D1177">
            <v>0.35611373070553948</v>
          </cell>
          <cell r="E1177">
            <v>8.8446899438796064E-2</v>
          </cell>
        </row>
        <row r="1178">
          <cell r="A1178">
            <v>1.1759999999999999</v>
          </cell>
          <cell r="B1178">
            <v>0.99945633749253293</v>
          </cell>
          <cell r="C1178">
            <v>0.77935429195994532</v>
          </cell>
          <cell r="D1178">
            <v>0.35706065786786051</v>
          </cell>
          <cell r="E1178">
            <v>8.8618865242736378E-2</v>
          </cell>
        </row>
        <row r="1179">
          <cell r="A1179">
            <v>1.177</v>
          </cell>
          <cell r="B1179">
            <v>0.99946427607628885</v>
          </cell>
          <cell r="C1179">
            <v>0.78026603106931947</v>
          </cell>
          <cell r="D1179">
            <v>0.35800766036514087</v>
          </cell>
          <cell r="E1179">
            <v>8.8790933481949399E-2</v>
          </cell>
        </row>
        <row r="1180">
          <cell r="A1180">
            <v>1.1779999999999999</v>
          </cell>
          <cell r="B1180">
            <v>0.99947210070663617</v>
          </cell>
          <cell r="C1180">
            <v>0.78117483187261638</v>
          </cell>
          <cell r="D1180">
            <v>0.35895473204456319</v>
          </cell>
          <cell r="E1180">
            <v>8.8963103932911444E-2</v>
          </cell>
        </row>
        <row r="1181">
          <cell r="A1181">
            <v>1.1789999999999998</v>
          </cell>
          <cell r="B1181">
            <v>0.99947981298064414</v>
          </cell>
          <cell r="C1181">
            <v>0.78208069775908262</v>
          </cell>
          <cell r="D1181">
            <v>0.35990186676759028</v>
          </cell>
          <cell r="E1181">
            <v>8.9135376372279015E-2</v>
          </cell>
        </row>
        <row r="1182">
          <cell r="A1182">
            <v>1.18</v>
          </cell>
          <cell r="B1182">
            <v>0.99948741447374323</v>
          </cell>
          <cell r="C1182">
            <v>0.78298363216386946</v>
          </cell>
          <cell r="D1182">
            <v>0.36084905841003956</v>
          </cell>
          <cell r="E1182">
            <v>8.9307750576889416E-2</v>
          </cell>
        </row>
        <row r="1183">
          <cell r="A1183">
            <v>1.181</v>
          </cell>
          <cell r="B1183">
            <v>0.99949490674000485</v>
          </cell>
          <cell r="C1183">
            <v>0.78388363856759002</v>
          </cell>
          <cell r="D1183">
            <v>0.36179630086215764</v>
          </cell>
          <cell r="E1183">
            <v>8.9480226323761014E-2</v>
          </cell>
        </row>
        <row r="1184">
          <cell r="A1184">
            <v>1.1819999999999999</v>
          </cell>
          <cell r="B1184">
            <v>0.99950229131241652</v>
          </cell>
          <cell r="C1184">
            <v>0.78478072049587588</v>
          </cell>
          <cell r="D1184">
            <v>0.36274358802869389</v>
          </cell>
          <cell r="E1184">
            <v>8.9652803390093697E-2</v>
          </cell>
        </row>
        <row r="1185">
          <cell r="A1185">
            <v>1.1829999999999998</v>
          </cell>
          <cell r="B1185">
            <v>0.99950956970315474</v>
          </cell>
          <cell r="C1185">
            <v>0.78567488151893627</v>
          </cell>
          <cell r="D1185">
            <v>0.36369091382897373</v>
          </cell>
          <cell r="E1185">
            <v>8.9825481553269457E-2</v>
          </cell>
        </row>
        <row r="1186">
          <cell r="A1186">
            <v>1.1839999999999999</v>
          </cell>
          <cell r="B1186">
            <v>0.99951674340385366</v>
          </cell>
          <cell r="C1186">
            <v>0.78656612525111846</v>
          </cell>
          <cell r="D1186">
            <v>0.36463827219697031</v>
          </cell>
          <cell r="E1186">
            <v>8.9998260590852558E-2</v>
          </cell>
        </row>
        <row r="1187">
          <cell r="A1187">
            <v>1.1850000000000001</v>
          </cell>
          <cell r="B1187">
            <v>0.9995238138858713</v>
          </cell>
          <cell r="C1187">
            <v>0.78745445535046976</v>
          </cell>
          <cell r="D1187">
            <v>0.36558565708137536</v>
          </cell>
          <cell r="E1187">
            <v>9.0171140280590145E-2</v>
          </cell>
        </row>
        <row r="1188">
          <cell r="A1188">
            <v>1.1859999999999999</v>
          </cell>
          <cell r="B1188">
            <v>0.99953078260055195</v>
          </cell>
          <cell r="C1188">
            <v>0.78833987551830109</v>
          </cell>
          <cell r="D1188">
            <v>0.36653306244566985</v>
          </cell>
          <cell r="E1188">
            <v>9.034412040041255E-2</v>
          </cell>
        </row>
        <row r="1189">
          <cell r="A1189">
            <v>1.1869999999999998</v>
          </cell>
          <cell r="B1189">
            <v>0.99953765097948644</v>
          </cell>
          <cell r="C1189">
            <v>0.78922238949875323</v>
          </cell>
          <cell r="D1189">
            <v>0.36748048226819408</v>
          </cell>
          <cell r="E1189">
            <v>9.0517200728433653E-2</v>
          </cell>
        </row>
        <row r="1190">
          <cell r="A1190">
            <v>1.1879999999999999</v>
          </cell>
          <cell r="B1190">
            <v>0.99954442043476754</v>
          </cell>
          <cell r="C1190">
            <v>0.79010200107836259</v>
          </cell>
          <cell r="D1190">
            <v>0.36842791054221635</v>
          </cell>
          <cell r="E1190">
            <v>9.0690381042951532E-2</v>
          </cell>
        </row>
        <row r="1191">
          <cell r="A1191">
            <v>1.1890000000000001</v>
          </cell>
          <cell r="B1191">
            <v>0.99955109235924422</v>
          </cell>
          <cell r="C1191">
            <v>0.79097871408563103</v>
          </cell>
          <cell r="D1191">
            <v>0.3693753412760003</v>
          </cell>
          <cell r="E1191">
            <v>9.0863661122448508E-2</v>
          </cell>
        </row>
        <row r="1192">
          <cell r="A1192">
            <v>1.19</v>
          </cell>
          <cell r="B1192">
            <v>0.99955766812677127</v>
          </cell>
          <cell r="C1192">
            <v>0.79185253239059472</v>
          </cell>
          <cell r="D1192">
            <v>0.37032276849287293</v>
          </cell>
          <cell r="E1192">
            <v>9.1037040745591755E-2</v>
          </cell>
        </row>
        <row r="1193">
          <cell r="A1193">
            <v>1.1909999999999998</v>
          </cell>
          <cell r="B1193">
            <v>0.99956414909245717</v>
          </cell>
          <cell r="C1193">
            <v>0.79272345990439808</v>
          </cell>
          <cell r="D1193">
            <v>0.37127018623129132</v>
          </cell>
          <cell r="E1193">
            <v>9.1210519691233671E-2</v>
          </cell>
        </row>
        <row r="1194">
          <cell r="A1194">
            <v>1.1919999999999999</v>
          </cell>
          <cell r="B1194">
            <v>0.99957053659290751</v>
          </cell>
          <cell r="C1194">
            <v>0.79359150057886629</v>
          </cell>
          <cell r="D1194">
            <v>0.37221758854490816</v>
          </cell>
          <cell r="E1194">
            <v>9.1384097738412398E-2</v>
          </cell>
        </row>
        <row r="1195">
          <cell r="A1195">
            <v>1.1930000000000001</v>
          </cell>
          <cell r="B1195">
            <v>0.99957683194646718</v>
          </cell>
          <cell r="C1195">
            <v>0.7944566584060806</v>
          </cell>
          <cell r="D1195">
            <v>0.37316496950263622</v>
          </cell>
          <cell r="E1195">
            <v>9.1557774666351829E-2</v>
          </cell>
        </row>
        <row r="1196">
          <cell r="A1196">
            <v>1.194</v>
          </cell>
          <cell r="B1196">
            <v>0.99958303645345814</v>
          </cell>
          <cell r="C1196">
            <v>0.7953189374179559</v>
          </cell>
          <cell r="D1196">
            <v>0.3741123231887129</v>
          </cell>
          <cell r="E1196">
            <v>9.173155025446228E-2</v>
          </cell>
        </row>
        <row r="1197">
          <cell r="A1197">
            <v>1.1949999999999998</v>
          </cell>
          <cell r="B1197">
            <v>0.99958915139641502</v>
          </cell>
          <cell r="C1197">
            <v>0.79617834168581958</v>
          </cell>
          <cell r="D1197">
            <v>0.37505964370276418</v>
          </cell>
          <cell r="E1197">
            <v>9.1905424282340831E-2</v>
          </cell>
        </row>
        <row r="1198">
          <cell r="A1198">
            <v>1.196</v>
          </cell>
          <cell r="B1198">
            <v>0.99959517804031761</v>
          </cell>
          <cell r="C1198">
            <v>0.79703487531999184</v>
          </cell>
          <cell r="D1198">
            <v>0.37600692515986711</v>
          </cell>
          <cell r="E1198">
            <v>9.2079396529771873E-2</v>
          </cell>
        </row>
        <row r="1199">
          <cell r="A1199">
            <v>1.1970000000000001</v>
          </cell>
          <cell r="B1199">
            <v>0.999601117632821</v>
          </cell>
          <cell r="C1199">
            <v>0.79788854246936802</v>
          </cell>
          <cell r="D1199">
            <v>0.37695416169061091</v>
          </cell>
          <cell r="E1199">
            <v>9.2253466776727064E-2</v>
          </cell>
        </row>
        <row r="1200">
          <cell r="A1200">
            <v>1.198</v>
          </cell>
          <cell r="B1200">
            <v>0.99960697140448207</v>
          </cell>
          <cell r="C1200">
            <v>0.79873934732100227</v>
          </cell>
          <cell r="D1200">
            <v>0.37790134744115889</v>
          </cell>
          <cell r="E1200">
            <v>9.2427634803365882E-2</v>
          </cell>
        </row>
        <row r="1201">
          <cell r="A1201">
            <v>1.1989999999999998</v>
          </cell>
          <cell r="B1201">
            <v>0.99961274056898386</v>
          </cell>
          <cell r="C1201">
            <v>0.79958729409969442</v>
          </cell>
          <cell r="D1201">
            <v>0.37884847657330911</v>
          </cell>
          <cell r="E1201">
            <v>9.2601900390036268E-2</v>
          </cell>
        </row>
        <row r="1202">
          <cell r="A1202">
            <v>1.2</v>
          </cell>
          <cell r="B1202">
            <v>0.99961842632335685</v>
          </cell>
          <cell r="C1202">
            <v>0.80043238706757625</v>
          </cell>
          <cell r="D1202">
            <v>0.37979554326455373</v>
          </cell>
          <cell r="E1202">
            <v>9.2776263317274732E-2</v>
          </cell>
        </row>
        <row r="1203">
          <cell r="A1203">
            <v>1.2010000000000001</v>
          </cell>
          <cell r="B1203">
            <v>0.99962402984819798</v>
          </cell>
          <cell r="C1203">
            <v>0.8012746305237014</v>
          </cell>
          <cell r="D1203">
            <v>0.38074254170813743</v>
          </cell>
          <cell r="E1203">
            <v>9.2950723365806578E-2</v>
          </cell>
        </row>
        <row r="1204">
          <cell r="A1204">
            <v>1.202</v>
          </cell>
          <cell r="B1204">
            <v>0.99962955230788619</v>
          </cell>
          <cell r="C1204">
            <v>0.80211402880363625</v>
          </cell>
          <cell r="D1204">
            <v>0.38168946611311605</v>
          </cell>
          <cell r="E1204">
            <v>9.3125280316546571E-2</v>
          </cell>
        </row>
        <row r="1205">
          <cell r="A1205">
            <v>1.2029999999999998</v>
          </cell>
          <cell r="B1205">
            <v>0.99963499485079621</v>
          </cell>
          <cell r="C1205">
            <v>0.80295058627905291</v>
          </cell>
          <cell r="D1205">
            <v>0.38263631070441434</v>
          </cell>
          <cell r="E1205">
            <v>9.3299933950599143E-2</v>
          </cell>
        </row>
        <row r="1206">
          <cell r="A1206">
            <v>1.204</v>
          </cell>
          <cell r="B1206">
            <v>0.99964035860950906</v>
          </cell>
          <cell r="C1206">
            <v>0.80378430735732409</v>
          </cell>
          <cell r="D1206">
            <v>0.38358306972288247</v>
          </cell>
          <cell r="E1206">
            <v>9.3474684049258808E-2</v>
          </cell>
        </row>
        <row r="1207">
          <cell r="A1207">
            <v>1.2050000000000001</v>
          </cell>
          <cell r="B1207">
            <v>0.99964564470102013</v>
          </cell>
          <cell r="C1207">
            <v>0.80461519648111834</v>
          </cell>
          <cell r="D1207">
            <v>0.38452973742535124</v>
          </cell>
          <cell r="E1207">
            <v>9.3649530394010305E-2</v>
          </cell>
        </row>
        <row r="1208">
          <cell r="A1208">
            <v>1.206</v>
          </cell>
          <cell r="B1208">
            <v>0.999650854226945</v>
          </cell>
          <cell r="C1208">
            <v>0.80544325812799955</v>
          </cell>
          <cell r="D1208">
            <v>0.38547630808468775</v>
          </cell>
          <cell r="E1208">
            <v>9.3824472766529193E-2</v>
          </cell>
        </row>
        <row r="1209">
          <cell r="A1209">
            <v>1.2069999999999999</v>
          </cell>
          <cell r="B1209">
            <v>0.99965598827372215</v>
          </cell>
          <cell r="C1209">
            <v>0.80626849681002621</v>
          </cell>
          <cell r="D1209">
            <v>0.38642277598985059</v>
          </cell>
          <cell r="E1209">
            <v>9.3999510948682224E-2</v>
          </cell>
        </row>
        <row r="1210">
          <cell r="A1210">
            <v>1.208</v>
          </cell>
          <cell r="B1210">
            <v>0.99966104791281385</v>
          </cell>
          <cell r="C1210">
            <v>0.80709091707335401</v>
          </cell>
          <cell r="D1210">
            <v>0.38736913544594281</v>
          </cell>
          <cell r="E1210">
            <v>9.4174644722527484E-2</v>
          </cell>
        </row>
        <row r="1211">
          <cell r="A1211">
            <v>1.2090000000000001</v>
          </cell>
          <cell r="B1211">
            <v>0.9996660342009035</v>
          </cell>
          <cell r="C1211">
            <v>0.80791052349783832</v>
          </cell>
          <cell r="D1211">
            <v>0.38831538077426475</v>
          </cell>
          <cell r="E1211">
            <v>9.4349873870314738E-2</v>
          </cell>
        </row>
        <row r="1212">
          <cell r="A1212">
            <v>1.21</v>
          </cell>
          <cell r="B1212">
            <v>0.99967094818009206</v>
          </cell>
          <cell r="C1212">
            <v>0.80872732069664011</v>
          </cell>
          <cell r="D1212">
            <v>0.38926150631236639</v>
          </cell>
          <cell r="E1212">
            <v>9.4525198174485875E-2</v>
          </cell>
        </row>
        <row r="1213">
          <cell r="A1213">
            <v>1.2109999999999999</v>
          </cell>
          <cell r="B1213">
            <v>0.99967579087809055</v>
          </cell>
          <cell r="C1213">
            <v>0.80954131331583379</v>
          </cell>
          <cell r="D1213">
            <v>0.39020750641409985</v>
          </cell>
          <cell r="E1213">
            <v>9.4700617417675284E-2</v>
          </cell>
        </row>
        <row r="1214">
          <cell r="A1214">
            <v>1.212</v>
          </cell>
          <cell r="B1214">
            <v>0.99968056330841082</v>
          </cell>
          <cell r="C1214">
            <v>0.81035250603401576</v>
          </cell>
          <cell r="D1214">
            <v>0.39115337544966955</v>
          </cell>
          <cell r="E1214">
            <v>9.4876131382710199E-2</v>
          </cell>
        </row>
        <row r="1215">
          <cell r="A1215">
            <v>1.2130000000000001</v>
          </cell>
          <cell r="B1215">
            <v>0.99968526647055433</v>
          </cell>
          <cell r="C1215">
            <v>0.81116090356191495</v>
          </cell>
          <cell r="D1215">
            <v>0.39209910780568152</v>
          </cell>
          <cell r="E1215">
            <v>9.50517398526107E-2</v>
          </cell>
        </row>
        <row r="1216">
          <cell r="A1216">
            <v>1.214</v>
          </cell>
          <cell r="B1216">
            <v>0.99968990135019775</v>
          </cell>
          <cell r="C1216">
            <v>0.81196651064200631</v>
          </cell>
          <cell r="D1216">
            <v>0.39304469788519397</v>
          </cell>
          <cell r="E1216">
            <v>9.5227442610590365E-2</v>
          </cell>
        </row>
        <row r="1217">
          <cell r="A1217">
            <v>1.2149999999999999</v>
          </cell>
          <cell r="B1217">
            <v>0.99969446891937652</v>
          </cell>
          <cell r="C1217">
            <v>0.81276933204812518</v>
          </cell>
          <cell r="D1217">
            <v>0.3939901401077659</v>
          </cell>
          <cell r="E1217">
            <v>9.5403239440056603E-2</v>
          </cell>
        </row>
        <row r="1218">
          <cell r="A1218">
            <v>1.216</v>
          </cell>
          <cell r="B1218">
            <v>0.99969897013666698</v>
          </cell>
          <cell r="C1218">
            <v>0.81356937258508399</v>
          </cell>
          <cell r="D1218">
            <v>0.39493542890950484</v>
          </cell>
          <cell r="E1218">
            <v>9.5579130124610778E-2</v>
          </cell>
        </row>
        <row r="1219">
          <cell r="A1219">
            <v>1.2170000000000001</v>
          </cell>
          <cell r="B1219">
            <v>0.9997034059473644</v>
          </cell>
          <cell r="C1219">
            <v>0.8143666370882896</v>
          </cell>
          <cell r="D1219">
            <v>0.39588055874311351</v>
          </cell>
          <cell r="E1219">
            <v>9.5755114448048753E-2</v>
          </cell>
        </row>
        <row r="1220">
          <cell r="A1220">
            <v>1.218</v>
          </cell>
          <cell r="B1220">
            <v>0.99970777728366078</v>
          </cell>
          <cell r="C1220">
            <v>0.81516113042336447</v>
          </cell>
          <cell r="D1220">
            <v>0.39682552407793709</v>
          </cell>
          <cell r="E1220">
            <v>9.5931192194360831E-2</v>
          </cell>
        </row>
        <row r="1221">
          <cell r="A1221">
            <v>1.2189999999999999</v>
          </cell>
          <cell r="B1221">
            <v>0.9997120850648189</v>
          </cell>
          <cell r="C1221">
            <v>0.81595285748576862</v>
          </cell>
          <cell r="D1221">
            <v>0.39777031940000929</v>
          </cell>
          <cell r="E1221">
            <v>9.6107363147732522E-2</v>
          </cell>
        </row>
        <row r="1222">
          <cell r="A1222">
            <v>1.22</v>
          </cell>
          <cell r="B1222">
            <v>0.99971633019734507</v>
          </cell>
          <cell r="C1222">
            <v>0.8167418232004231</v>
          </cell>
          <cell r="D1222">
            <v>0.39871493921209733</v>
          </cell>
          <cell r="E1222">
            <v>9.628362709254451E-2</v>
          </cell>
        </row>
        <row r="1223">
          <cell r="A1223">
            <v>1.2210000000000001</v>
          </cell>
          <cell r="B1223">
            <v>0.99972051357515956</v>
          </cell>
          <cell r="C1223">
            <v>0.8175280325213361</v>
          </cell>
          <cell r="D1223">
            <v>0.39965937803374563</v>
          </cell>
          <cell r="E1223">
            <v>9.6459983813373229E-2</v>
          </cell>
        </row>
        <row r="1224">
          <cell r="A1224">
            <v>1.222</v>
          </cell>
          <cell r="B1224">
            <v>0.99972463607976392</v>
          </cell>
          <cell r="C1224">
            <v>0.81831149043122964</v>
          </cell>
          <cell r="D1224">
            <v>0.40060363040132035</v>
          </cell>
          <cell r="E1224">
            <v>9.6636433094990717E-2</v>
          </cell>
        </row>
        <row r="1225">
          <cell r="A1225">
            <v>1.2229999999999999</v>
          </cell>
          <cell r="B1225">
            <v>0.99972869858040825</v>
          </cell>
          <cell r="C1225">
            <v>0.81909220194117083</v>
          </cell>
          <cell r="D1225">
            <v>0.40154769086805275</v>
          </cell>
          <cell r="E1225">
            <v>9.6812974722365636E-2</v>
          </cell>
        </row>
        <row r="1226">
          <cell r="A1226">
            <v>1.224</v>
          </cell>
          <cell r="B1226">
            <v>0.9997327019342539</v>
          </cell>
          <cell r="C1226">
            <v>0.81987017209020219</v>
          </cell>
          <cell r="D1226">
            <v>0.40249155400408132</v>
          </cell>
          <cell r="E1226">
            <v>9.6989608480662889E-2</v>
          </cell>
        </row>
        <row r="1227">
          <cell r="A1227">
            <v>1.2250000000000001</v>
          </cell>
          <cell r="B1227">
            <v>0.99973664698653619</v>
          </cell>
          <cell r="C1227">
            <v>0.82064540594497437</v>
          </cell>
          <cell r="D1227">
            <v>0.40343521439649277</v>
          </cell>
          <cell r="E1227">
            <v>9.7166334155244241E-2</v>
          </cell>
        </row>
        <row r="1228">
          <cell r="A1228">
            <v>1.226</v>
          </cell>
          <cell r="B1228">
            <v>0.99974053457072376</v>
          </cell>
          <cell r="C1228">
            <v>0.82141790859938202</v>
          </cell>
          <cell r="D1228">
            <v>0.40437866664936373</v>
          </cell>
          <cell r="E1228">
            <v>9.7343151531668448E-2</v>
          </cell>
        </row>
        <row r="1229">
          <cell r="A1229">
            <v>1.2269999999999999</v>
          </cell>
          <cell r="B1229">
            <v>0.99974436550867662</v>
          </cell>
          <cell r="C1229">
            <v>0.82218768517420149</v>
          </cell>
          <cell r="D1229">
            <v>0.40532190538380164</v>
          </cell>
          <cell r="E1229">
            <v>9.7520060395691749E-2</v>
          </cell>
        </row>
        <row r="1230">
          <cell r="A1230">
            <v>1.228</v>
          </cell>
          <cell r="B1230">
            <v>0.99974814061080142</v>
          </cell>
          <cell r="C1230">
            <v>0.82295474081672837</v>
          </cell>
          <cell r="D1230">
            <v>0.40626492523798363</v>
          </cell>
          <cell r="E1230">
            <v>9.7697060533268196E-2</v>
          </cell>
        </row>
        <row r="1231">
          <cell r="A1231">
            <v>1.2290000000000001</v>
          </cell>
          <cell r="B1231">
            <v>0.99975186067620614</v>
          </cell>
          <cell r="C1231">
            <v>0.82371908070041888</v>
          </cell>
          <cell r="D1231">
            <v>0.40720772086719537</v>
          </cell>
          <cell r="E1231">
            <v>9.7874151730549488E-2</v>
          </cell>
        </row>
        <row r="1232">
          <cell r="A1232">
            <v>1.23</v>
          </cell>
          <cell r="B1232">
            <v>0.99975552649285093</v>
          </cell>
          <cell r="C1232">
            <v>0.82448071002453283</v>
          </cell>
          <cell r="D1232">
            <v>0.40815028694386996</v>
          </cell>
          <cell r="E1232">
            <v>9.8051333773885668E-2</v>
          </cell>
        </row>
        <row r="1233">
          <cell r="A1233">
            <v>1.2309999999999999</v>
          </cell>
          <cell r="B1233">
            <v>0.99975913883769885</v>
          </cell>
          <cell r="C1233">
            <v>0.82523963401377798</v>
          </cell>
          <cell r="D1233">
            <v>0.40909261815762565</v>
          </cell>
          <cell r="E1233">
            <v>9.8228606449825395E-2</v>
          </cell>
        </row>
        <row r="1234">
          <cell r="A1234">
            <v>1.232</v>
          </cell>
          <cell r="B1234">
            <v>0.99976269847686317</v>
          </cell>
          <cell r="C1234">
            <v>0.82599585791795671</v>
          </cell>
          <cell r="D1234">
            <v>0.41003470921530272</v>
          </cell>
          <cell r="E1234">
            <v>9.8405969545116045E-2</v>
          </cell>
        </row>
        <row r="1235">
          <cell r="A1235">
            <v>1.2330000000000001</v>
          </cell>
          <cell r="B1235">
            <v>0.99976620616575418</v>
          </cell>
          <cell r="C1235">
            <v>0.82674938701161427</v>
          </cell>
          <cell r="D1235">
            <v>0.41097655484099938</v>
          </cell>
          <cell r="E1235">
            <v>9.8583422846704016E-2</v>
          </cell>
        </row>
        <row r="1236">
          <cell r="A1236">
            <v>1.234</v>
          </cell>
          <cell r="B1236">
            <v>0.99976966264922285</v>
          </cell>
          <cell r="C1236">
            <v>0.82750022659368849</v>
          </cell>
          <cell r="D1236">
            <v>0.41191814977610763</v>
          </cell>
          <cell r="E1236">
            <v>9.8760966141734949E-2</v>
          </cell>
        </row>
        <row r="1237">
          <cell r="A1237">
            <v>1.2349999999999999</v>
          </cell>
          <cell r="B1237">
            <v>0.99977306866170368</v>
          </cell>
          <cell r="C1237">
            <v>0.82824838198716333</v>
          </cell>
          <cell r="D1237">
            <v>0.41285948877934908</v>
          </cell>
          <cell r="E1237">
            <v>9.8938599217554435E-2</v>
          </cell>
        </row>
        <row r="1238">
          <cell r="A1238">
            <v>1.236</v>
          </cell>
          <cell r="B1238">
            <v>0.99977642492735486</v>
          </cell>
          <cell r="C1238">
            <v>0.82899385853872209</v>
          </cell>
          <cell r="D1238">
            <v>0.41380056662680864</v>
          </cell>
          <cell r="E1238">
            <v>9.9116321861707518E-2</v>
          </cell>
        </row>
        <row r="1239">
          <cell r="A1239">
            <v>1.2370000000000001</v>
          </cell>
          <cell r="B1239">
            <v>0.99977973216019767</v>
          </cell>
          <cell r="C1239">
            <v>0.8297366616184032</v>
          </cell>
          <cell r="D1239">
            <v>0.41474137811196793</v>
          </cell>
          <cell r="E1239">
            <v>9.929413386193961E-2</v>
          </cell>
        </row>
        <row r="1240">
          <cell r="A1240">
            <v>1.238</v>
          </cell>
          <cell r="B1240">
            <v>0.99978299106425261</v>
          </cell>
          <cell r="C1240">
            <v>0.83047679661925833</v>
          </cell>
          <cell r="D1240">
            <v>0.41568191804573884</v>
          </cell>
          <cell r="E1240">
            <v>9.9472035006196405E-2</v>
          </cell>
        </row>
        <row r="1241">
          <cell r="A1241">
            <v>1.2389999999999999</v>
          </cell>
          <cell r="B1241">
            <v>0.99978620233367566</v>
          </cell>
          <cell r="C1241">
            <v>0.83121426895701278</v>
          </cell>
          <cell r="D1241">
            <v>0.41662218125649625</v>
          </cell>
          <cell r="E1241">
            <v>9.9650025082624272E-2</v>
          </cell>
        </row>
        <row r="1242">
          <cell r="A1242">
            <v>1.24</v>
          </cell>
          <cell r="B1242">
            <v>0.99978936665289087</v>
          </cell>
          <cell r="C1242">
            <v>0.83194908406972656</v>
          </cell>
          <cell r="D1242">
            <v>0.41756216259010948</v>
          </cell>
          <cell r="E1242">
            <v>9.9828103879570571E-2</v>
          </cell>
        </row>
        <row r="1243">
          <cell r="A1243">
            <v>1.2410000000000001</v>
          </cell>
          <cell r="B1243">
            <v>0.99979248469672277</v>
          </cell>
          <cell r="C1243">
            <v>0.8326812474174583</v>
          </cell>
          <cell r="D1243">
            <v>0.41850185690997316</v>
          </cell>
          <cell r="E1243">
            <v>0.10000627118558372</v>
          </cell>
        </row>
        <row r="1244">
          <cell r="A1244">
            <v>1.242</v>
          </cell>
          <cell r="B1244">
            <v>0.99979555713052626</v>
          </cell>
          <cell r="C1244">
            <v>0.83341076448193019</v>
          </cell>
          <cell r="D1244">
            <v>0.41944125909703789</v>
          </cell>
          <cell r="E1244">
            <v>0.10018452678941343</v>
          </cell>
        </row>
        <row r="1245">
          <cell r="A1245">
            <v>1.2429999999999999</v>
          </cell>
          <cell r="B1245">
            <v>0.99979858461031512</v>
          </cell>
          <cell r="C1245">
            <v>0.83413764076619601</v>
          </cell>
          <cell r="D1245">
            <v>0.4203803640498408</v>
          </cell>
          <cell r="E1245">
            <v>0.10036287048001136</v>
          </cell>
        </row>
        <row r="1246">
          <cell r="A1246">
            <v>1.244</v>
          </cell>
          <cell r="B1246">
            <v>0.99980156778288853</v>
          </cell>
          <cell r="C1246">
            <v>0.83486188179431098</v>
          </cell>
          <cell r="D1246">
            <v>0.4213191666845344</v>
          </cell>
          <cell r="E1246">
            <v>0.10054130204653083</v>
          </cell>
        </row>
        <row r="1247">
          <cell r="A1247">
            <v>1.2450000000000001</v>
          </cell>
          <cell r="B1247">
            <v>0.99980450728595638</v>
          </cell>
          <cell r="C1247">
            <v>0.83558349311100155</v>
          </cell>
          <cell r="D1247">
            <v>0.42225766193491454</v>
          </cell>
          <cell r="E1247">
            <v>0.10071982127832745</v>
          </cell>
        </row>
        <row r="1248">
          <cell r="A1248">
            <v>1.246</v>
          </cell>
          <cell r="B1248">
            <v>0.99980740374826305</v>
          </cell>
          <cell r="C1248">
            <v>0.83630248028133924</v>
          </cell>
          <cell r="D1248">
            <v>0.42319584475244931</v>
          </cell>
          <cell r="E1248">
            <v>0.100898427964959</v>
          </cell>
        </row>
        <row r="1249">
          <cell r="A1249">
            <v>1.2469999999999999</v>
          </cell>
          <cell r="B1249">
            <v>0.99981025778970878</v>
          </cell>
          <cell r="C1249">
            <v>0.83701884889041644</v>
          </cell>
          <cell r="D1249">
            <v>0.42413371010630635</v>
          </cell>
          <cell r="E1249">
            <v>0.10107712189618612</v>
          </cell>
        </row>
        <row r="1250">
          <cell r="A1250">
            <v>1.248</v>
          </cell>
          <cell r="B1250">
            <v>0.99981307002147035</v>
          </cell>
          <cell r="C1250">
            <v>0.83773260454302245</v>
          </cell>
          <cell r="D1250">
            <v>0.42507125298337944</v>
          </cell>
          <cell r="E1250">
            <v>0.10125590286197222</v>
          </cell>
        </row>
        <row r="1251">
          <cell r="A1251">
            <v>1.2490000000000001</v>
          </cell>
          <cell r="B1251">
            <v>0.99981584104611987</v>
          </cell>
          <cell r="C1251">
            <v>0.8384437528633224</v>
          </cell>
          <cell r="D1251">
            <v>0.42600846838831435</v>
          </cell>
          <cell r="E1251">
            <v>0.1014347706524838</v>
          </cell>
        </row>
        <row r="1252">
          <cell r="A1252">
            <v>1.25</v>
          </cell>
          <cell r="B1252">
            <v>0.999818571457742</v>
          </cell>
          <cell r="C1252">
            <v>0.83915229949453818</v>
          </cell>
          <cell r="D1252">
            <v>0.42694535134353484</v>
          </cell>
          <cell r="E1252">
            <v>0.10161372505809062</v>
          </cell>
        </row>
        <row r="1253">
          <cell r="A1253">
            <v>1.2509999999999999</v>
          </cell>
          <cell r="B1253">
            <v>0.99982126184204934</v>
          </cell>
          <cell r="C1253">
            <v>0.83985825009863135</v>
          </cell>
          <cell r="D1253">
            <v>0.42788189688926764</v>
          </cell>
          <cell r="E1253">
            <v>0.10179276586936609</v>
          </cell>
        </row>
        <row r="1254">
          <cell r="A1254">
            <v>1.252</v>
          </cell>
          <cell r="B1254">
            <v>0.99982391277649707</v>
          </cell>
          <cell r="C1254">
            <v>0.84056161035598753</v>
          </cell>
          <cell r="D1254">
            <v>0.42881810008356686</v>
          </cell>
          <cell r="E1254">
            <v>0.10197189287708733</v>
          </cell>
        </row>
        <row r="1255">
          <cell r="A1255">
            <v>1.2530000000000001</v>
          </cell>
          <cell r="B1255">
            <v>0.9998265248303958</v>
          </cell>
          <cell r="C1255">
            <v>0.8412623859651025</v>
          </cell>
          <cell r="D1255">
            <v>0.42975395600233707</v>
          </cell>
          <cell r="E1255">
            <v>0.10215110587223561</v>
          </cell>
        </row>
        <row r="1256">
          <cell r="A1256">
            <v>1.254</v>
          </cell>
          <cell r="B1256">
            <v>0.99982909856502211</v>
          </cell>
          <cell r="C1256">
            <v>0.84196058264227092</v>
          </cell>
          <cell r="D1256">
            <v>0.43068945973935679</v>
          </cell>
          <cell r="E1256">
            <v>0.10233040464599621</v>
          </cell>
        </row>
        <row r="1257">
          <cell r="A1257">
            <v>1.2549999999999999</v>
          </cell>
          <cell r="B1257">
            <v>0.99983163453372903</v>
          </cell>
          <cell r="C1257">
            <v>0.84265620612127679</v>
          </cell>
          <cell r="D1257">
            <v>0.43162460640630174</v>
          </cell>
          <cell r="E1257">
            <v>0.10250978898975889</v>
          </cell>
        </row>
        <row r="1258">
          <cell r="A1258">
            <v>1.256</v>
          </cell>
          <cell r="B1258">
            <v>0.99983413328205406</v>
          </cell>
          <cell r="C1258">
            <v>0.8433492621530857</v>
          </cell>
          <cell r="D1258">
            <v>0.43255939113276609</v>
          </cell>
          <cell r="E1258">
            <v>0.10268925869511826</v>
          </cell>
        </row>
        <row r="1259">
          <cell r="A1259">
            <v>1.2570000000000001</v>
          </cell>
          <cell r="B1259">
            <v>0.99983659534782654</v>
          </cell>
          <cell r="C1259">
            <v>0.84403975650553764</v>
          </cell>
          <cell r="D1259">
            <v>0.43349380906628354</v>
          </cell>
          <cell r="E1259">
            <v>0.10286881355387367</v>
          </cell>
        </row>
        <row r="1260">
          <cell r="A1260">
            <v>1.258</v>
          </cell>
          <cell r="B1260">
            <v>0.99983902126127255</v>
          </cell>
          <cell r="C1260">
            <v>0.84472769496304423</v>
          </cell>
          <cell r="D1260">
            <v>0.43442785537234868</v>
          </cell>
          <cell r="E1260">
            <v>0.10304845335802951</v>
          </cell>
        </row>
        <row r="1261">
          <cell r="A1261">
            <v>1.2589999999999999</v>
          </cell>
          <cell r="B1261">
            <v>0.99984141154511963</v>
          </cell>
          <cell r="C1261">
            <v>0.84541308332628673</v>
          </cell>
          <cell r="D1261">
            <v>0.43536152523443722</v>
          </cell>
          <cell r="E1261">
            <v>0.10322817789979551</v>
          </cell>
        </row>
        <row r="1262">
          <cell r="A1262">
            <v>1.26</v>
          </cell>
          <cell r="B1262">
            <v>0.99984376671469954</v>
          </cell>
          <cell r="C1262">
            <v>0.84609592741191486</v>
          </cell>
          <cell r="D1262">
            <v>0.43629481385402547</v>
          </cell>
          <cell r="E1262">
            <v>0.10340798697158708</v>
          </cell>
        </row>
        <row r="1263">
          <cell r="A1263">
            <v>1.2610000000000001</v>
          </cell>
          <cell r="B1263">
            <v>0.99984608727804958</v>
          </cell>
          <cell r="C1263">
            <v>0.84677623305224858</v>
          </cell>
          <cell r="D1263">
            <v>0.43722771645060904</v>
          </cell>
          <cell r="E1263">
            <v>0.10358788036602506</v>
          </cell>
        </row>
        <row r="1264">
          <cell r="A1264">
            <v>1.262</v>
          </cell>
          <cell r="B1264">
            <v>0.99984837373601276</v>
          </cell>
          <cell r="C1264">
            <v>0.84745400609498178</v>
          </cell>
          <cell r="D1264">
            <v>0.43816022826172146</v>
          </cell>
          <cell r="E1264">
            <v>0.10376785787593638</v>
          </cell>
        </row>
        <row r="1265">
          <cell r="A1265">
            <v>1.2629999999999999</v>
          </cell>
          <cell r="B1265">
            <v>0.99985062658233648</v>
          </cell>
          <cell r="C1265">
            <v>0.84812925240288839</v>
          </cell>
          <cell r="D1265">
            <v>0.4390923445429526</v>
          </cell>
          <cell r="E1265">
            <v>0.10394791929435404</v>
          </cell>
        </row>
        <row r="1266">
          <cell r="A1266">
            <v>1.264</v>
          </cell>
          <cell r="B1266">
            <v>0.99985284630377047</v>
          </cell>
          <cell r="C1266">
            <v>0.8488019778535284</v>
          </cell>
          <cell r="D1266">
            <v>0.44002406056796572</v>
          </cell>
          <cell r="E1266">
            <v>0.10412806441451741</v>
          </cell>
        </row>
        <row r="1267">
          <cell r="A1267">
            <v>1.2650000000000001</v>
          </cell>
          <cell r="B1267">
            <v>0.99985503338016257</v>
          </cell>
          <cell r="C1267">
            <v>0.84947218833895743</v>
          </cell>
          <cell r="D1267">
            <v>0.44095537162851367</v>
          </cell>
          <cell r="E1267">
            <v>0.10430829302987227</v>
          </cell>
        </row>
        <row r="1268">
          <cell r="A1268">
            <v>1.266</v>
          </cell>
          <cell r="B1268">
            <v>0.99985718828455417</v>
          </cell>
          <cell r="C1268">
            <v>0.85013988976543808</v>
          </cell>
          <cell r="D1268">
            <v>0.44188627303445549</v>
          </cell>
          <cell r="E1268">
            <v>0.10448860493407122</v>
          </cell>
        </row>
        <row r="1269">
          <cell r="A1269">
            <v>1.2669999999999999</v>
          </cell>
          <cell r="B1269">
            <v>0.99985931148327356</v>
          </cell>
          <cell r="C1269">
            <v>0.85080508805315269</v>
          </cell>
          <cell r="D1269">
            <v>0.44281676011377258</v>
          </cell>
          <cell r="E1269">
            <v>0.10466899992097366</v>
          </cell>
        </row>
        <row r="1270">
          <cell r="A1270">
            <v>1.268</v>
          </cell>
          <cell r="B1270">
            <v>0.99986140343602836</v>
          </cell>
          <cell r="C1270">
            <v>0.85146778913591825</v>
          </cell>
          <cell r="D1270">
            <v>0.44374682821258316</v>
          </cell>
          <cell r="E1270">
            <v>0.10484947778464623</v>
          </cell>
        </row>
        <row r="1271">
          <cell r="A1271">
            <v>1.2690000000000001</v>
          </cell>
          <cell r="B1271">
            <v>0.99986346459599729</v>
          </cell>
          <cell r="C1271">
            <v>0.8521279989609023</v>
          </cell>
          <cell r="D1271">
            <v>0.44467647269515687</v>
          </cell>
          <cell r="E1271">
            <v>0.1050300383193627</v>
          </cell>
        </row>
        <row r="1272">
          <cell r="A1272">
            <v>1.27</v>
          </cell>
          <cell r="B1272">
            <v>0.99986549540991965</v>
          </cell>
          <cell r="C1272">
            <v>0.85278572348834203</v>
          </cell>
          <cell r="D1272">
            <v>0.44560568894392849</v>
          </cell>
          <cell r="E1272">
            <v>0.10521068131960429</v>
          </cell>
        </row>
        <row r="1273">
          <cell r="A1273">
            <v>1.2709999999999999</v>
          </cell>
          <cell r="B1273">
            <v>0.9998674963181845</v>
          </cell>
          <cell r="C1273">
            <v>0.85344096869126496</v>
          </cell>
          <cell r="D1273">
            <v>0.44653447235951227</v>
          </cell>
          <cell r="E1273">
            <v>0.10539140658006002</v>
          </cell>
        </row>
        <row r="1274">
          <cell r="A1274">
            <v>1.272</v>
          </cell>
          <cell r="B1274">
            <v>0.99986946775491858</v>
          </cell>
          <cell r="C1274">
            <v>0.8540937405552107</v>
          </cell>
          <cell r="D1274">
            <v>0.44746281836071433</v>
          </cell>
          <cell r="E1274">
            <v>0.10557221389562668</v>
          </cell>
        </row>
        <row r="1275">
          <cell r="A1275">
            <v>1.2730000000000001</v>
          </cell>
          <cell r="B1275">
            <v>0.99987141014807235</v>
          </cell>
          <cell r="C1275">
            <v>0.85474404507795487</v>
          </cell>
          <cell r="D1275">
            <v>0.44839072238454447</v>
          </cell>
          <cell r="E1275">
            <v>0.105753103061409</v>
          </cell>
        </row>
        <row r="1276">
          <cell r="A1276">
            <v>1.274</v>
          </cell>
          <cell r="B1276">
            <v>0.99987332391950545</v>
          </cell>
          <cell r="C1276">
            <v>0.85539188826923485</v>
          </cell>
          <cell r="D1276">
            <v>0.44931817988622857</v>
          </cell>
          <cell r="E1276">
            <v>0.10593407387271991</v>
          </cell>
        </row>
        <row r="1277">
          <cell r="A1277">
            <v>1.2749999999999999</v>
          </cell>
          <cell r="B1277">
            <v>0.99987520948507136</v>
          </cell>
          <cell r="C1277">
            <v>0.85603727615047909</v>
          </cell>
          <cell r="D1277">
            <v>0.45024518633922006</v>
          </cell>
          <cell r="E1277">
            <v>0.1061151261250808</v>
          </cell>
        </row>
        <row r="1278">
          <cell r="A1278">
            <v>1.276</v>
          </cell>
          <cell r="B1278">
            <v>0.99987706725470027</v>
          </cell>
          <cell r="C1278">
            <v>0.85668021475453471</v>
          </cell>
          <cell r="D1278">
            <v>0.45117173723521048</v>
          </cell>
          <cell r="E1278">
            <v>0.10629625961422162</v>
          </cell>
        </row>
        <row r="1279">
          <cell r="A1279">
            <v>1.2770000000000001</v>
          </cell>
          <cell r="B1279">
            <v>0.99987889763248106</v>
          </cell>
          <cell r="C1279">
            <v>0.85732071012540012</v>
          </cell>
          <cell r="D1279">
            <v>0.45209782808413912</v>
          </cell>
          <cell r="E1279">
            <v>0.10647747413608079</v>
          </cell>
        </row>
        <row r="1280">
          <cell r="A1280">
            <v>1.278</v>
          </cell>
          <cell r="B1280">
            <v>0.99988070101674231</v>
          </cell>
          <cell r="C1280">
            <v>0.8579587683179577</v>
          </cell>
          <cell r="D1280">
            <v>0.45302345441420339</v>
          </cell>
          <cell r="E1280">
            <v>0.1066587694868058</v>
          </cell>
        </row>
        <row r="1281">
          <cell r="A1281">
            <v>1.2789999999999999</v>
          </cell>
          <cell r="B1281">
            <v>0.99988247780013217</v>
          </cell>
          <cell r="C1281">
            <v>0.85859439539771021</v>
          </cell>
          <cell r="D1281">
            <v>0.45394861177186796</v>
          </cell>
          <cell r="E1281">
            <v>0.10684014546275318</v>
          </cell>
        </row>
        <row r="1282">
          <cell r="A1282">
            <v>1.28</v>
          </cell>
          <cell r="B1282">
            <v>0.99988422836969726</v>
          </cell>
          <cell r="C1282">
            <v>0.85922759744051591</v>
          </cell>
          <cell r="D1282">
            <v>0.45487329572187341</v>
          </cell>
          <cell r="E1282">
            <v>0.1070216018604886</v>
          </cell>
        </row>
        <row r="1283">
          <cell r="A1283">
            <v>1.2810000000000001</v>
          </cell>
          <cell r="B1283">
            <v>0.99988595310696005</v>
          </cell>
          <cell r="C1283">
            <v>0.85985838053232899</v>
          </cell>
          <cell r="D1283">
            <v>0.45579750184724377</v>
          </cell>
          <cell r="E1283">
            <v>0.10720313847678725</v>
          </cell>
        </row>
        <row r="1284">
          <cell r="A1284">
            <v>1.282</v>
          </cell>
          <cell r="B1284">
            <v>0.99988765238799615</v>
          </cell>
          <cell r="C1284">
            <v>0.86048675076893899</v>
          </cell>
          <cell r="D1284">
            <v>0.45672122574929469</v>
          </cell>
          <cell r="E1284">
            <v>0.10738475510863353</v>
          </cell>
        </row>
        <row r="1285">
          <cell r="A1285">
            <v>1.2829999999999999</v>
          </cell>
          <cell r="B1285">
            <v>0.9998893265835096</v>
          </cell>
          <cell r="C1285">
            <v>0.86111271425571401</v>
          </cell>
          <cell r="D1285">
            <v>0.45764446304764062</v>
          </cell>
          <cell r="E1285">
            <v>0.10756645155322178</v>
          </cell>
        </row>
        <row r="1286">
          <cell r="A1286">
            <v>1.284</v>
          </cell>
          <cell r="B1286">
            <v>0.99989097605890742</v>
          </cell>
          <cell r="C1286">
            <v>0.86173627710734491</v>
          </cell>
          <cell r="D1286">
            <v>0.45856720938020162</v>
          </cell>
          <cell r="E1286">
            <v>0.10774822760795628</v>
          </cell>
        </row>
        <row r="1287">
          <cell r="A1287">
            <v>1.2850000000000001</v>
          </cell>
          <cell r="B1287">
            <v>0.99989260117437373</v>
          </cell>
          <cell r="C1287">
            <v>0.86235744544759085</v>
          </cell>
          <cell r="D1287">
            <v>0.45948946040320832</v>
          </cell>
          <cell r="E1287">
            <v>0.10793008307045104</v>
          </cell>
        </row>
        <row r="1288">
          <cell r="A1288">
            <v>1.286</v>
          </cell>
          <cell r="B1288">
            <v>0.99989420228494219</v>
          </cell>
          <cell r="C1288">
            <v>0.86297622540902752</v>
          </cell>
          <cell r="D1288">
            <v>0.46041121179120859</v>
          </cell>
          <cell r="E1288">
            <v>0.10811201773853035</v>
          </cell>
        </row>
        <row r="1289">
          <cell r="A1289">
            <v>1.2869999999999999</v>
          </cell>
          <cell r="B1289">
            <v>0.99989577974056765</v>
          </cell>
          <cell r="C1289">
            <v>0.86359262313279705</v>
          </cell>
          <cell r="D1289">
            <v>0.46133245923707256</v>
          </cell>
          <cell r="E1289">
            <v>0.10829403141022877</v>
          </cell>
        </row>
        <row r="1290">
          <cell r="A1290">
            <v>1.288</v>
          </cell>
          <cell r="B1290">
            <v>0.99989733388619717</v>
          </cell>
          <cell r="C1290">
            <v>0.8642066447683594</v>
          </cell>
          <cell r="D1290">
            <v>0.46225319845199714</v>
          </cell>
          <cell r="E1290">
            <v>0.10847612388379144</v>
          </cell>
        </row>
        <row r="1291">
          <cell r="A1291">
            <v>1.2890000000000001</v>
          </cell>
          <cell r="B1291">
            <v>0.99989886506183956</v>
          </cell>
          <cell r="C1291">
            <v>0.86481829647324493</v>
          </cell>
          <cell r="D1291">
            <v>0.46317342516550963</v>
          </cell>
          <cell r="E1291">
            <v>0.108658294957674</v>
          </cell>
        </row>
        <row r="1292">
          <cell r="A1292">
            <v>1.29</v>
          </cell>
          <cell r="B1292">
            <v>0.99990037360263428</v>
          </cell>
          <cell r="C1292">
            <v>0.86542758441281031</v>
          </cell>
          <cell r="D1292">
            <v>0.46409313512547168</v>
          </cell>
          <cell r="E1292">
            <v>0.10884054443054274</v>
          </cell>
        </row>
        <row r="1293">
          <cell r="A1293">
            <v>1.2909999999999999</v>
          </cell>
          <cell r="B1293">
            <v>0.99990185983891955</v>
          </cell>
          <cell r="C1293">
            <v>0.86603451475999504</v>
          </cell>
          <cell r="D1293">
            <v>0.46501232409808296</v>
          </cell>
          <cell r="E1293">
            <v>0.10902287210127498</v>
          </cell>
        </row>
        <row r="1294">
          <cell r="A1294">
            <v>1.292</v>
          </cell>
          <cell r="B1294">
            <v>0.99990332409629934</v>
          </cell>
          <cell r="C1294">
            <v>0.8666390936950803</v>
          </cell>
          <cell r="D1294">
            <v>0.46593098786788328</v>
          </cell>
          <cell r="E1294">
            <v>0.10920527776895908</v>
          </cell>
        </row>
        <row r="1295">
          <cell r="A1295">
            <v>1.2930000000000001</v>
          </cell>
          <cell r="B1295">
            <v>0.99990476669570949</v>
          </cell>
          <cell r="C1295">
            <v>0.8672413274054489</v>
          </cell>
          <cell r="D1295">
            <v>0.46684912223775449</v>
          </cell>
          <cell r="E1295">
            <v>0.10938776123289437</v>
          </cell>
        </row>
        <row r="1296">
          <cell r="A1296">
            <v>1.294</v>
          </cell>
          <cell r="B1296">
            <v>0.99990618795348263</v>
          </cell>
          <cell r="C1296">
            <v>0.86784122208534764</v>
          </cell>
          <cell r="D1296">
            <v>0.46776672302892258</v>
          </cell>
          <cell r="E1296">
            <v>0.10957032229259164</v>
          </cell>
        </row>
        <row r="1297">
          <cell r="A1297">
            <v>1.2949999999999999</v>
          </cell>
          <cell r="B1297">
            <v>0.99990758818141323</v>
          </cell>
          <cell r="C1297">
            <v>0.86843878393565155</v>
          </cell>
          <cell r="D1297">
            <v>0.46868378608095923</v>
          </cell>
          <cell r="E1297">
            <v>0.10975296074777319</v>
          </cell>
        </row>
        <row r="1298">
          <cell r="A1298">
            <v>1.296</v>
          </cell>
          <cell r="B1298">
            <v>0.99990896768682058</v>
          </cell>
          <cell r="C1298">
            <v>0.86903401916362966</v>
          </cell>
          <cell r="D1298">
            <v>0.46960030725178231</v>
          </cell>
          <cell r="E1298">
            <v>0.10993567639837273</v>
          </cell>
        </row>
        <row r="1299">
          <cell r="A1299">
            <v>1.2969999999999999</v>
          </cell>
          <cell r="B1299">
            <v>0.99991032677261127</v>
          </cell>
          <cell r="C1299">
            <v>0.86962693398271118</v>
          </cell>
          <cell r="D1299">
            <v>0.4705162824176552</v>
          </cell>
          <cell r="E1299">
            <v>0.11011846904453571</v>
          </cell>
        </row>
        <row r="1300">
          <cell r="A1300">
            <v>1.298</v>
          </cell>
          <cell r="B1300">
            <v>0.99991166573734158</v>
          </cell>
          <cell r="C1300">
            <v>0.8702175346122567</v>
          </cell>
          <cell r="D1300">
            <v>0.47143170747318863</v>
          </cell>
          <cell r="E1300">
            <v>0.11030133848661944</v>
          </cell>
        </row>
        <row r="1301">
          <cell r="A1301">
            <v>1.2989999999999999</v>
          </cell>
          <cell r="B1301">
            <v>0.99991298487527802</v>
          </cell>
          <cell r="C1301">
            <v>0.87080582727732758</v>
          </cell>
          <cell r="D1301">
            <v>0.47234657833133786</v>
          </cell>
          <cell r="E1301">
            <v>0.11048428452519317</v>
          </cell>
        </row>
        <row r="1302">
          <cell r="A1302">
            <v>1.2999999999999998</v>
          </cell>
          <cell r="B1302">
            <v>0.99991428447645758</v>
          </cell>
          <cell r="C1302">
            <v>0.87139181820845923</v>
          </cell>
          <cell r="D1302">
            <v>0.4732608909234034</v>
          </cell>
          <cell r="E1302">
            <v>0.11066730696103823</v>
          </cell>
        </row>
        <row r="1303">
          <cell r="A1303">
            <v>1.3009999999999999</v>
          </cell>
          <cell r="B1303">
            <v>0.99991556482674693</v>
          </cell>
          <cell r="C1303">
            <v>0.87197551364143611</v>
          </cell>
          <cell r="D1303">
            <v>0.47417464119902858</v>
          </cell>
          <cell r="E1303">
            <v>0.11085040559514832</v>
          </cell>
        </row>
        <row r="1304">
          <cell r="A1304">
            <v>1.302</v>
          </cell>
          <cell r="B1304">
            <v>0.99991682620790123</v>
          </cell>
          <cell r="C1304">
            <v>0.8725569198170664</v>
          </cell>
          <cell r="D1304">
            <v>0.47508782512619735</v>
          </cell>
          <cell r="E1304">
            <v>0.1110335802287291</v>
          </cell>
        </row>
        <row r="1305">
          <cell r="A1305">
            <v>1.3029999999999999</v>
          </cell>
          <cell r="B1305">
            <v>0.99991806889762147</v>
          </cell>
          <cell r="C1305">
            <v>0.87313604298096115</v>
          </cell>
          <cell r="D1305">
            <v>0.47600043869123199</v>
          </cell>
          <cell r="E1305">
            <v>0.11121683066319893</v>
          </cell>
        </row>
        <row r="1306">
          <cell r="A1306">
            <v>1.3039999999999998</v>
          </cell>
          <cell r="B1306">
            <v>0.9999192931696117</v>
          </cell>
          <cell r="C1306">
            <v>0.87371288938331382</v>
          </cell>
          <cell r="D1306">
            <v>0.47691247789879099</v>
          </cell>
          <cell r="E1306">
            <v>0.11140015670018868</v>
          </cell>
        </row>
        <row r="1307">
          <cell r="A1307">
            <v>1.3049999999999999</v>
          </cell>
          <cell r="B1307">
            <v>0.99992049929363502</v>
          </cell>
          <cell r="C1307">
            <v>0.87428746527868095</v>
          </cell>
          <cell r="D1307">
            <v>0.47782393877186485</v>
          </cell>
          <cell r="E1307">
            <v>0.11158355814154214</v>
          </cell>
        </row>
        <row r="1308">
          <cell r="A1308">
            <v>1.306</v>
          </cell>
          <cell r="B1308">
            <v>0.99992168753556909</v>
          </cell>
          <cell r="C1308">
            <v>0.87485977692576578</v>
          </cell>
          <cell r="D1308">
            <v>0.47873481735177226</v>
          </cell>
          <cell r="E1308">
            <v>0.11176703478931539</v>
          </cell>
        </row>
        <row r="1309">
          <cell r="A1309">
            <v>1.3069999999999999</v>
          </cell>
          <cell r="B1309">
            <v>0.99992285815746096</v>
          </cell>
          <cell r="C1309">
            <v>0.87542983058720236</v>
          </cell>
          <cell r="D1309">
            <v>0.47964510969815621</v>
          </cell>
          <cell r="E1309">
            <v>0.11195058644577781</v>
          </cell>
        </row>
        <row r="1310">
          <cell r="A1310">
            <v>1.3079999999999998</v>
          </cell>
          <cell r="B1310">
            <v>0.99992401141758047</v>
          </cell>
          <cell r="C1310">
            <v>0.87599763252934271</v>
          </cell>
          <cell r="D1310">
            <v>0.48055481188897942</v>
          </cell>
          <cell r="E1310">
            <v>0.11213421291341169</v>
          </cell>
        </row>
        <row r="1311">
          <cell r="A1311">
            <v>1.3089999999999999</v>
          </cell>
          <cell r="B1311">
            <v>0.9999251475704739</v>
          </cell>
          <cell r="C1311">
            <v>0.87656318902204466</v>
          </cell>
          <cell r="D1311">
            <v>0.48146392002051941</v>
          </cell>
          <cell r="E1311">
            <v>0.11231791399491248</v>
          </cell>
        </row>
        <row r="1312">
          <cell r="A1312">
            <v>1.31</v>
          </cell>
          <cell r="B1312">
            <v>0.99992626686701624</v>
          </cell>
          <cell r="C1312">
            <v>0.87712650633846156</v>
          </cell>
          <cell r="D1312">
            <v>0.48237243020736192</v>
          </cell>
          <cell r="E1312">
            <v>0.11250168949318874</v>
          </cell>
        </row>
        <row r="1313">
          <cell r="A1313">
            <v>1.3109999999999999</v>
          </cell>
          <cell r="B1313">
            <v>0.99992736955446293</v>
          </cell>
          <cell r="C1313">
            <v>0.87768759075483338</v>
          </cell>
          <cell r="D1313">
            <v>0.48328033858239611</v>
          </cell>
          <cell r="E1313">
            <v>0.1126855392113625</v>
          </cell>
        </row>
        <row r="1314">
          <cell r="A1314">
            <v>1.3119999999999998</v>
          </cell>
          <cell r="B1314">
            <v>0.99992845587650081</v>
          </cell>
          <cell r="C1314">
            <v>0.878246448550281</v>
          </cell>
          <cell r="D1314">
            <v>0.48418764129680797</v>
          </cell>
          <cell r="E1314">
            <v>0.11286946295276926</v>
          </cell>
        </row>
        <row r="1315">
          <cell r="A1315">
            <v>1.3129999999999999</v>
          </cell>
          <cell r="B1315">
            <v>0.99992952607329877</v>
          </cell>
          <cell r="C1315">
            <v>0.87880308600660006</v>
          </cell>
          <cell r="D1315">
            <v>0.48509433452007333</v>
          </cell>
          <cell r="E1315">
            <v>0.11305346052095799</v>
          </cell>
        </row>
        <row r="1316">
          <cell r="A1316">
            <v>1.3140000000000001</v>
          </cell>
          <cell r="B1316">
            <v>0.99993058038155691</v>
          </cell>
          <cell r="C1316">
            <v>0.87935750940805768</v>
          </cell>
          <cell r="D1316">
            <v>0.48600041443995046</v>
          </cell>
          <cell r="E1316">
            <v>0.11323753171969125</v>
          </cell>
        </row>
        <row r="1317">
          <cell r="A1317">
            <v>1.3149999999999999</v>
          </cell>
          <cell r="B1317">
            <v>0.99993161903455618</v>
          </cell>
          <cell r="C1317">
            <v>0.87990972504119069</v>
          </cell>
          <cell r="D1317">
            <v>0.48690587726247259</v>
          </cell>
          <cell r="E1317">
            <v>0.11342167635294537</v>
          </cell>
        </row>
        <row r="1318">
          <cell r="A1318">
            <v>1.3159999999999998</v>
          </cell>
          <cell r="B1318">
            <v>0.9999326422622058</v>
          </cell>
          <cell r="C1318">
            <v>0.88045973919460596</v>
          </cell>
          <cell r="D1318">
            <v>0.4878107192119403</v>
          </cell>
          <cell r="E1318">
            <v>0.11360589422491069</v>
          </cell>
        </row>
        <row r="1319">
          <cell r="A1319">
            <v>1.3169999999999999</v>
          </cell>
          <cell r="B1319">
            <v>0.9999336502910916</v>
          </cell>
          <cell r="C1319">
            <v>0.88100755815878107</v>
          </cell>
          <cell r="D1319">
            <v>0.48871493653091302</v>
          </cell>
          <cell r="E1319">
            <v>0.11379018513999131</v>
          </cell>
        </row>
        <row r="1320">
          <cell r="A1320">
            <v>1.3180000000000001</v>
          </cell>
          <cell r="B1320">
            <v>0.99993464334452298</v>
          </cell>
          <cell r="C1320">
            <v>0.88155318822586737</v>
          </cell>
          <cell r="D1320">
            <v>0.48961852548019918</v>
          </cell>
          <cell r="E1320">
            <v>0.11397454890280538</v>
          </cell>
        </row>
        <row r="1321">
          <cell r="A1321">
            <v>1.319</v>
          </cell>
          <cell r="B1321">
            <v>0.99993562164257876</v>
          </cell>
          <cell r="C1321">
            <v>0.88209663568949548</v>
          </cell>
          <cell r="D1321">
            <v>0.49052148233884801</v>
          </cell>
          <cell r="E1321">
            <v>0.11415898531818512</v>
          </cell>
        </row>
        <row r="1322">
          <cell r="A1322">
            <v>1.3199999999999998</v>
          </cell>
          <cell r="B1322">
            <v>0.99993658540215324</v>
          </cell>
          <cell r="C1322">
            <v>0.8826379068445811</v>
          </cell>
          <cell r="D1322">
            <v>0.49142380340413977</v>
          </cell>
          <cell r="E1322">
            <v>0.11434349419117713</v>
          </cell>
        </row>
        <row r="1323">
          <cell r="A1323">
            <v>1.321</v>
          </cell>
          <cell r="B1323">
            <v>0.99993753483700165</v>
          </cell>
          <cell r="C1323">
            <v>0.8831770079871335</v>
          </cell>
          <cell r="D1323">
            <v>0.49232548499157575</v>
          </cell>
          <cell r="E1323">
            <v>0.11452807532704225</v>
          </cell>
        </row>
        <row r="1324">
          <cell r="A1324">
            <v>1.3220000000000001</v>
          </cell>
          <cell r="B1324">
            <v>0.99993847015778348</v>
          </cell>
          <cell r="C1324">
            <v>0.88371394541406412</v>
          </cell>
          <cell r="D1324">
            <v>0.493226523434867</v>
          </cell>
          <cell r="E1324">
            <v>0.11471272853125564</v>
          </cell>
        </row>
        <row r="1325">
          <cell r="A1325">
            <v>1.323</v>
          </cell>
          <cell r="B1325">
            <v>0.99993939157210776</v>
          </cell>
          <cell r="C1325">
            <v>0.88424872542299859</v>
          </cell>
          <cell r="D1325">
            <v>0.49412691508592421</v>
          </cell>
          <cell r="E1325">
            <v>0.11489745360950677</v>
          </cell>
        </row>
        <row r="1326">
          <cell r="A1326">
            <v>1.3239999999999998</v>
          </cell>
          <cell r="B1326">
            <v>0.99994029928457517</v>
          </cell>
          <cell r="C1326">
            <v>0.88478135431208971</v>
          </cell>
          <cell r="D1326">
            <v>0.49502665631484677</v>
          </cell>
          <cell r="E1326">
            <v>0.11508225036770009</v>
          </cell>
        </row>
        <row r="1327">
          <cell r="A1327">
            <v>1.325</v>
          </cell>
          <cell r="B1327">
            <v>0.9999411934968212</v>
          </cell>
          <cell r="C1327">
            <v>0.8853118383798313</v>
          </cell>
          <cell r="D1327">
            <v>0.49592574350991087</v>
          </cell>
          <cell r="E1327">
            <v>0.11526711861195429</v>
          </cell>
        </row>
        <row r="1328">
          <cell r="A1328">
            <v>1.3260000000000001</v>
          </cell>
          <cell r="B1328">
            <v>0.99994207440755845</v>
          </cell>
          <cell r="C1328">
            <v>0.88584018392487451</v>
          </cell>
          <cell r="D1328">
            <v>0.496824173077557</v>
          </cell>
          <cell r="E1328">
            <v>0.11545205814860302</v>
          </cell>
        </row>
        <row r="1329">
          <cell r="A1329">
            <v>1.327</v>
          </cell>
          <cell r="B1329">
            <v>0.99994294221261737</v>
          </cell>
          <cell r="C1329">
            <v>0.88636639724584498</v>
          </cell>
          <cell r="D1329">
            <v>0.49772194144237791</v>
          </cell>
          <cell r="E1329">
            <v>0.11563706878419448</v>
          </cell>
        </row>
        <row r="1330">
          <cell r="A1330">
            <v>1.3279999999999998</v>
          </cell>
          <cell r="B1330">
            <v>0.99994379710498804</v>
          </cell>
          <cell r="C1330">
            <v>0.88689048464116271</v>
          </cell>
          <cell r="D1330">
            <v>0.49861904504710658</v>
          </cell>
          <cell r="E1330">
            <v>0.11582215032549195</v>
          </cell>
        </row>
        <row r="1331">
          <cell r="A1331">
            <v>1.329</v>
          </cell>
          <cell r="B1331">
            <v>0.99994463927485988</v>
          </cell>
          <cell r="C1331">
            <v>0.88741245240886246</v>
          </cell>
          <cell r="D1331">
            <v>0.4995154803526024</v>
          </cell>
          <cell r="E1331">
            <v>0.11600730257947363</v>
          </cell>
        </row>
        <row r="1332">
          <cell r="A1332">
            <v>1.33</v>
          </cell>
          <cell r="B1332">
            <v>0.99994546890966174</v>
          </cell>
          <cell r="C1332">
            <v>0.88793230684641589</v>
          </cell>
          <cell r="D1332">
            <v>0.50041124383783742</v>
          </cell>
          <cell r="E1332">
            <v>0.11619252535333266</v>
          </cell>
        </row>
        <row r="1333">
          <cell r="A1333">
            <v>1.331</v>
          </cell>
          <cell r="B1333">
            <v>0.9999462861941012</v>
          </cell>
          <cell r="C1333">
            <v>0.88845005425055534</v>
          </cell>
          <cell r="D1333">
            <v>0.50130633199988284</v>
          </cell>
          <cell r="E1333">
            <v>0.11637781845447714</v>
          </cell>
        </row>
        <row r="1334">
          <cell r="A1334">
            <v>1.3319999999999999</v>
          </cell>
          <cell r="B1334">
            <v>0.9999470913102031</v>
          </cell>
          <cell r="C1334">
            <v>0.88896570091710003</v>
          </cell>
          <cell r="D1334">
            <v>0.50220074135389525</v>
          </cell>
          <cell r="E1334">
            <v>0.11656318169053062</v>
          </cell>
        </row>
        <row r="1335">
          <cell r="A1335">
            <v>1.333</v>
          </cell>
          <cell r="B1335">
            <v>0.99994788443734772</v>
          </cell>
          <cell r="C1335">
            <v>0.88947925314078224</v>
          </cell>
          <cell r="D1335">
            <v>0.50309446843310168</v>
          </cell>
          <cell r="E1335">
            <v>0.11674861486933175</v>
          </cell>
        </row>
        <row r="1336">
          <cell r="A1336">
            <v>1.3340000000000001</v>
          </cell>
          <cell r="B1336">
            <v>0.99994866575230867</v>
          </cell>
          <cell r="C1336">
            <v>0.88999071721507583</v>
          </cell>
          <cell r="D1336">
            <v>0.50398750978878393</v>
          </cell>
          <cell r="E1336">
            <v>0.11693411779893431</v>
          </cell>
        </row>
        <row r="1337">
          <cell r="A1337">
            <v>1.335</v>
          </cell>
          <cell r="B1337">
            <v>0.99994943542928971</v>
          </cell>
          <cell r="C1337">
            <v>0.89050009943202657</v>
          </cell>
          <cell r="D1337">
            <v>0.50487986199026413</v>
          </cell>
          <cell r="E1337">
            <v>0.11711969028760769</v>
          </cell>
        </row>
        <row r="1338">
          <cell r="A1338">
            <v>1.3359999999999999</v>
          </cell>
          <cell r="B1338">
            <v>0.99995019363996163</v>
          </cell>
          <cell r="C1338">
            <v>0.89100740608208384</v>
          </cell>
          <cell r="D1338">
            <v>0.50577152162488948</v>
          </cell>
          <cell r="E1338">
            <v>0.11730533214383643</v>
          </cell>
        </row>
        <row r="1339">
          <cell r="A1339">
            <v>1.337</v>
          </cell>
          <cell r="B1339">
            <v>0.99995094055349798</v>
          </cell>
          <cell r="C1339">
            <v>0.89151264345393355</v>
          </cell>
          <cell r="D1339">
            <v>0.50666248529801527</v>
          </cell>
          <cell r="E1339">
            <v>0.11749104317632092</v>
          </cell>
        </row>
        <row r="1340">
          <cell r="A1340">
            <v>1.3380000000000001</v>
          </cell>
          <cell r="B1340">
            <v>0.99995167633661131</v>
          </cell>
          <cell r="C1340">
            <v>0.89201581783433248</v>
          </cell>
          <cell r="D1340">
            <v>0.5075527496329888</v>
          </cell>
          <cell r="E1340">
            <v>0.11767682319397677</v>
          </cell>
        </row>
        <row r="1341">
          <cell r="A1341">
            <v>1.339</v>
          </cell>
          <cell r="B1341">
            <v>0.99995240115358741</v>
          </cell>
          <cell r="C1341">
            <v>0.89251693550794442</v>
          </cell>
          <cell r="D1341">
            <v>0.50844231127113249</v>
          </cell>
          <cell r="E1341">
            <v>0.11786267200593523</v>
          </cell>
        </row>
        <row r="1342">
          <cell r="A1342">
            <v>1.3399999999999999</v>
          </cell>
          <cell r="B1342">
            <v>0.99995311516632079</v>
          </cell>
          <cell r="C1342">
            <v>0.89301600275717852</v>
          </cell>
          <cell r="D1342">
            <v>0.50933116687172775</v>
          </cell>
          <cell r="E1342">
            <v>0.11804858942154325</v>
          </cell>
        </row>
        <row r="1343">
          <cell r="A1343">
            <v>1.341</v>
          </cell>
          <cell r="B1343">
            <v>0.99995381853434828</v>
          </cell>
          <cell r="C1343">
            <v>0.89351302586202763</v>
          </cell>
          <cell r="D1343">
            <v>0.51021931311199709</v>
          </cell>
          <cell r="E1343">
            <v>0.11823457525036379</v>
          </cell>
        </row>
        <row r="1344">
          <cell r="A1344">
            <v>1.3420000000000001</v>
          </cell>
          <cell r="B1344">
            <v>0.9999545114148829</v>
          </cell>
          <cell r="C1344">
            <v>0.89400801109990879</v>
          </cell>
          <cell r="D1344">
            <v>0.51110674668708544</v>
          </cell>
          <cell r="E1344">
            <v>0.11842062930217501</v>
          </cell>
        </row>
        <row r="1345">
          <cell r="A1345">
            <v>1.343</v>
          </cell>
          <cell r="B1345">
            <v>0.99995519396284704</v>
          </cell>
          <cell r="C1345">
            <v>0.894500964745506</v>
          </cell>
          <cell r="D1345">
            <v>0.51199346431004344</v>
          </cell>
          <cell r="E1345">
            <v>0.1186067513869713</v>
          </cell>
        </row>
        <row r="1346">
          <cell r="A1346">
            <v>1.3439999999999999</v>
          </cell>
          <cell r="B1346">
            <v>0.99995586633090516</v>
          </cell>
          <cell r="C1346">
            <v>0.89499189307061311</v>
          </cell>
          <cell r="D1346">
            <v>0.51287946271180851</v>
          </cell>
          <cell r="E1346">
            <v>0.11879294131496276</v>
          </cell>
        </row>
        <row r="1347">
          <cell r="A1347">
            <v>1.345</v>
          </cell>
          <cell r="B1347">
            <v>0.99995652866949603</v>
          </cell>
          <cell r="C1347">
            <v>0.89548080234397942</v>
          </cell>
          <cell r="D1347">
            <v>0.51376473864118644</v>
          </cell>
          <cell r="E1347">
            <v>0.11897919889657557</v>
          </cell>
        </row>
        <row r="1348">
          <cell r="A1348">
            <v>1.3460000000000001</v>
          </cell>
          <cell r="B1348">
            <v>0.99995718112686482</v>
          </cell>
          <cell r="C1348">
            <v>0.89596769883115557</v>
          </cell>
          <cell r="D1348">
            <v>0.51464928886483152</v>
          </cell>
          <cell r="E1348">
            <v>0.11916552394245175</v>
          </cell>
        </row>
        <row r="1349">
          <cell r="A1349">
            <v>1.347</v>
          </cell>
          <cell r="B1349">
            <v>0.99995782384909426</v>
          </cell>
          <cell r="C1349">
            <v>0.89645258879434186</v>
          </cell>
          <cell r="D1349">
            <v>0.51553311016722791</v>
          </cell>
          <cell r="E1349">
            <v>0.11935191626344926</v>
          </cell>
        </row>
        <row r="1350">
          <cell r="A1350">
            <v>1.3479999999999999</v>
          </cell>
          <cell r="B1350">
            <v>0.99995845698013541</v>
          </cell>
          <cell r="C1350">
            <v>0.89693547849223743</v>
          </cell>
          <cell r="D1350">
            <v>0.51641619935067007</v>
          </cell>
          <cell r="E1350">
            <v>0.11953837567064229</v>
          </cell>
        </row>
        <row r="1351">
          <cell r="A1351">
            <v>1.349</v>
          </cell>
          <cell r="B1351">
            <v>0.9999590806618387</v>
          </cell>
          <cell r="C1351">
            <v>0.89741637417989129</v>
          </cell>
          <cell r="D1351">
            <v>0.51729855323524199</v>
          </cell>
          <cell r="E1351">
            <v>0.11972490197532104</v>
          </cell>
        </row>
        <row r="1352">
          <cell r="A1352">
            <v>1.35</v>
          </cell>
          <cell r="B1352">
            <v>0.99995969503398363</v>
          </cell>
          <cell r="C1352">
            <v>0.89789528210855418</v>
          </cell>
          <cell r="D1352">
            <v>0.51818016865879768</v>
          </cell>
          <cell r="E1352">
            <v>0.11991149498899206</v>
          </cell>
        </row>
        <row r="1353">
          <cell r="A1353">
            <v>1.351</v>
          </cell>
          <cell r="B1353">
            <v>0.9999603002343086</v>
          </cell>
          <cell r="C1353">
            <v>0.89837220852553279</v>
          </cell>
          <cell r="D1353">
            <v>0.51906104247693952</v>
          </cell>
          <cell r="E1353">
            <v>0.1200981545233776</v>
          </cell>
        </row>
        <row r="1354">
          <cell r="A1354">
            <v>1.3519999999999999</v>
          </cell>
          <cell r="B1354">
            <v>0.99996089639854013</v>
          </cell>
          <cell r="C1354">
            <v>0.89884715967404438</v>
          </cell>
          <cell r="D1354">
            <v>0.51994117156299868</v>
          </cell>
          <cell r="E1354">
            <v>0.12028488039041668</v>
          </cell>
        </row>
        <row r="1355">
          <cell r="A1355">
            <v>1.353</v>
          </cell>
          <cell r="B1355">
            <v>0.9999614836604217</v>
          </cell>
          <cell r="C1355">
            <v>0.89932014179307362</v>
          </cell>
          <cell r="D1355">
            <v>0.52082055280801298</v>
          </cell>
          <cell r="E1355">
            <v>0.12047167240226433</v>
          </cell>
        </row>
        <row r="1356">
          <cell r="A1356">
            <v>1.3540000000000001</v>
          </cell>
          <cell r="B1356">
            <v>0.99996206215174221</v>
          </cell>
          <cell r="C1356">
            <v>0.89979116111723023</v>
          </cell>
          <cell r="D1356">
            <v>0.52169918312070507</v>
          </cell>
          <cell r="E1356">
            <v>0.12065853037129196</v>
          </cell>
        </row>
        <row r="1357">
          <cell r="A1357">
            <v>1.355</v>
          </cell>
          <cell r="B1357">
            <v>0.99996263200236413</v>
          </cell>
          <cell r="C1357">
            <v>0.90026022387660842</v>
          </cell>
          <cell r="D1357">
            <v>0.52257705942746113</v>
          </cell>
          <cell r="E1357">
            <v>0.12084545411008724</v>
          </cell>
        </row>
        <row r="1358">
          <cell r="A1358">
            <v>1.3559999999999999</v>
          </cell>
          <cell r="B1358">
            <v>0.99996319334025086</v>
          </cell>
          <cell r="C1358">
            <v>0.90072733629664758</v>
          </cell>
          <cell r="D1358">
            <v>0.52345417867230859</v>
          </cell>
          <cell r="E1358">
            <v>0.12103244343145408</v>
          </cell>
        </row>
        <row r="1359">
          <cell r="A1359">
            <v>1.357</v>
          </cell>
          <cell r="B1359">
            <v>0.99996374629149454</v>
          </cell>
          <cell r="C1359">
            <v>0.90119250459799494</v>
          </cell>
          <cell r="D1359">
            <v>0.52433053781689387</v>
          </cell>
          <cell r="E1359">
            <v>0.12121949814841329</v>
          </cell>
        </row>
        <row r="1360">
          <cell r="A1360">
            <v>1.3580000000000001</v>
          </cell>
          <cell r="B1360">
            <v>0.99996429098034245</v>
          </cell>
          <cell r="C1360">
            <v>0.90165573499636764</v>
          </cell>
          <cell r="D1360">
            <v>0.52520613384045878</v>
          </cell>
          <cell r="E1360">
            <v>0.12140661807420156</v>
          </cell>
        </row>
        <row r="1361">
          <cell r="A1361">
            <v>1.359</v>
          </cell>
          <cell r="B1361">
            <v>0.99996482752922378</v>
          </cell>
          <cell r="C1361">
            <v>0.90211703370241902</v>
          </cell>
          <cell r="D1361">
            <v>0.52608096373981827</v>
          </cell>
          <cell r="E1361">
            <v>0.12159380302227241</v>
          </cell>
        </row>
        <row r="1362">
          <cell r="A1362">
            <v>1.3599999999999999</v>
          </cell>
          <cell r="B1362">
            <v>0.99996535605877546</v>
          </cell>
          <cell r="C1362">
            <v>0.90257640692160424</v>
          </cell>
          <cell r="D1362">
            <v>0.52695502452933707</v>
          </cell>
          <cell r="E1362">
            <v>0.12178105280629556</v>
          </cell>
        </row>
        <row r="1363">
          <cell r="A1363">
            <v>1.361</v>
          </cell>
          <cell r="B1363">
            <v>0.9999658766878684</v>
          </cell>
          <cell r="C1363">
            <v>0.90303386085404769</v>
          </cell>
          <cell r="D1363">
            <v>0.52782831324090562</v>
          </cell>
          <cell r="E1363">
            <v>0.12196836724015755</v>
          </cell>
        </row>
        <row r="1364">
          <cell r="A1364">
            <v>1.3620000000000001</v>
          </cell>
          <cell r="B1364">
            <v>0.9999663895336327</v>
          </cell>
          <cell r="C1364">
            <v>0.90348940169441228</v>
          </cell>
          <cell r="D1364">
            <v>0.52870082692391662</v>
          </cell>
          <cell r="E1364">
            <v>0.1221557461379614</v>
          </cell>
        </row>
        <row r="1365">
          <cell r="A1365">
            <v>1.363</v>
          </cell>
          <cell r="B1365">
            <v>0.99996689471148259</v>
          </cell>
          <cell r="C1365">
            <v>0.90394303563176925</v>
          </cell>
          <cell r="D1365">
            <v>0.52957256264524</v>
          </cell>
          <cell r="E1365">
            <v>0.12234318931402643</v>
          </cell>
        </row>
        <row r="1366">
          <cell r="A1366">
            <v>1.3639999999999999</v>
          </cell>
          <cell r="B1366">
            <v>0.9999673923351412</v>
          </cell>
          <cell r="C1366">
            <v>0.90439476884947023</v>
          </cell>
          <cell r="D1366">
            <v>0.5304435174891996</v>
          </cell>
          <cell r="E1366">
            <v>0.1225306965828889</v>
          </cell>
        </row>
        <row r="1367">
          <cell r="A1367">
            <v>1.365</v>
          </cell>
          <cell r="B1367">
            <v>0.99996788251666502</v>
          </cell>
          <cell r="C1367">
            <v>0.90484460752502049</v>
          </cell>
          <cell r="D1367">
            <v>0.5313136885575479</v>
          </cell>
          <cell r="E1367">
            <v>0.1227182677593015</v>
          </cell>
        </row>
        <row r="1368">
          <cell r="A1368">
            <v>1.3660000000000001</v>
          </cell>
          <cell r="B1368">
            <v>0.99996836536646783</v>
          </cell>
          <cell r="C1368">
            <v>0.90529255782995177</v>
          </cell>
          <cell r="D1368">
            <v>0.53218307296944045</v>
          </cell>
          <cell r="E1368">
            <v>0.12290590265823362</v>
          </cell>
        </row>
        <row r="1369">
          <cell r="A1369">
            <v>1.367</v>
          </cell>
          <cell r="B1369">
            <v>0.99996884099334438</v>
          </cell>
          <cell r="C1369">
            <v>0.90573862592969923</v>
          </cell>
          <cell r="D1369">
            <v>0.53305166786141123</v>
          </cell>
          <cell r="E1369">
            <v>0.12309360109487122</v>
          </cell>
        </row>
        <row r="1370">
          <cell r="A1370">
            <v>1.3679999999999999</v>
          </cell>
          <cell r="B1370">
            <v>0.9999693095044937</v>
          </cell>
          <cell r="C1370">
            <v>0.90618281798347811</v>
          </cell>
          <cell r="D1370">
            <v>0.53391947038734722</v>
          </cell>
          <cell r="E1370">
            <v>0.12328136288461694</v>
          </cell>
        </row>
        <row r="1371">
          <cell r="A1371">
            <v>1.369</v>
          </cell>
          <cell r="B1371">
            <v>0.99996977100554241</v>
          </cell>
          <cell r="C1371">
            <v>0.90662514014416185</v>
          </cell>
          <cell r="D1371">
            <v>0.53478647771846211</v>
          </cell>
          <cell r="E1371">
            <v>0.1234691878430903</v>
          </cell>
        </row>
        <row r="1372">
          <cell r="A1372">
            <v>1.37</v>
          </cell>
          <cell r="B1372">
            <v>0.99997022560056681</v>
          </cell>
          <cell r="C1372">
            <v>0.90706559855816071</v>
          </cell>
          <cell r="D1372">
            <v>0.53565268704327007</v>
          </cell>
          <cell r="E1372">
            <v>0.12365707578612728</v>
          </cell>
        </row>
        <row r="1373">
          <cell r="A1373">
            <v>1.371</v>
          </cell>
          <cell r="B1373">
            <v>0.99997067339211598</v>
          </cell>
          <cell r="C1373">
            <v>0.90750419936530391</v>
          </cell>
          <cell r="D1373">
            <v>0.53651809556755981</v>
          </cell>
          <cell r="E1373">
            <v>0.12384502652978069</v>
          </cell>
        </row>
        <row r="1374">
          <cell r="A1374">
            <v>1.3719999999999999</v>
          </cell>
          <cell r="B1374">
            <v>0.9999711144812331</v>
          </cell>
          <cell r="C1374">
            <v>0.90794094869872088</v>
          </cell>
          <cell r="D1374">
            <v>0.53738270051436798</v>
          </cell>
          <cell r="E1374">
            <v>0.12403303989031997</v>
          </cell>
        </row>
        <row r="1375">
          <cell r="A1375">
            <v>1.373</v>
          </cell>
          <cell r="B1375">
            <v>0.99997154896747786</v>
          </cell>
          <cell r="C1375">
            <v>0.90837585268472498</v>
          </cell>
          <cell r="D1375">
            <v>0.53824649912395206</v>
          </cell>
          <cell r="E1375">
            <v>0.12422111568423147</v>
          </cell>
        </row>
        <row r="1376">
          <cell r="A1376">
            <v>1.3740000000000001</v>
          </cell>
          <cell r="B1376">
            <v>0.99997197694894746</v>
          </cell>
          <cell r="C1376">
            <v>0.90880891744269743</v>
          </cell>
          <cell r="D1376">
            <v>0.53910948865376318</v>
          </cell>
          <cell r="E1376">
            <v>0.12440925372821823</v>
          </cell>
        </row>
        <row r="1377">
          <cell r="A1377">
            <v>1.375</v>
          </cell>
          <cell r="B1377">
            <v>0.99997239852229791</v>
          </cell>
          <cell r="C1377">
            <v>0.90924014908497419</v>
          </cell>
          <cell r="D1377">
            <v>0.53997166637841876</v>
          </cell>
          <cell r="E1377">
            <v>0.12459745383919982</v>
          </cell>
        </row>
        <row r="1378">
          <cell r="A1378">
            <v>1.3759999999999999</v>
          </cell>
          <cell r="B1378">
            <v>0.99997281378276504</v>
          </cell>
          <cell r="C1378">
            <v>0.9096695537167323</v>
          </cell>
          <cell r="D1378">
            <v>0.54083302958967516</v>
          </cell>
          <cell r="E1378">
            <v>0.12478571583431294</v>
          </cell>
        </row>
        <row r="1379">
          <cell r="A1379">
            <v>1.377</v>
          </cell>
          <cell r="B1379">
            <v>0.99997322282418444</v>
          </cell>
          <cell r="C1379">
            <v>0.9100971374358785</v>
          </cell>
          <cell r="D1379">
            <v>0.54169357559639975</v>
          </cell>
          <cell r="E1379">
            <v>0.12497403953091071</v>
          </cell>
        </row>
        <row r="1380">
          <cell r="A1380">
            <v>1.3780000000000001</v>
          </cell>
          <cell r="B1380">
            <v>0.99997362573901249</v>
          </cell>
          <cell r="C1380">
            <v>0.91052290633293875</v>
          </cell>
          <cell r="D1380">
            <v>0.54255330172454208</v>
          </cell>
          <cell r="E1380">
            <v>0.12516242474656331</v>
          </cell>
        </row>
        <row r="1381">
          <cell r="A1381">
            <v>1.379</v>
          </cell>
          <cell r="B1381">
            <v>0.99997402261834589</v>
          </cell>
          <cell r="C1381">
            <v>0.91094686649094936</v>
          </cell>
          <cell r="D1381">
            <v>0.54341220531710632</v>
          </cell>
          <cell r="E1381">
            <v>0.12535087129905745</v>
          </cell>
        </row>
        <row r="1382">
          <cell r="A1382">
            <v>1.38</v>
          </cell>
          <cell r="B1382">
            <v>0.99997441355194139</v>
          </cell>
          <cell r="C1382">
            <v>0.9113690239853488</v>
          </cell>
          <cell r="D1382">
            <v>0.54427028373412278</v>
          </cell>
          <cell r="E1382">
            <v>0.12553937900639683</v>
          </cell>
        </row>
        <row r="1383">
          <cell r="A1383">
            <v>1.381</v>
          </cell>
          <cell r="B1383">
            <v>0.99997479862823513</v>
          </cell>
          <cell r="C1383">
            <v>0.91178938488387096</v>
          </cell>
          <cell r="D1383">
            <v>0.5451275343526184</v>
          </cell>
          <cell r="E1383">
            <v>0.12572794768680179</v>
          </cell>
        </row>
        <row r="1384">
          <cell r="A1384">
            <v>1.3820000000000001</v>
          </cell>
          <cell r="B1384">
            <v>0.99997517793436197</v>
          </cell>
          <cell r="C1384">
            <v>0.91220795524643994</v>
          </cell>
          <cell r="D1384">
            <v>0.54598395456658766</v>
          </cell>
          <cell r="E1384">
            <v>0.12591657715870946</v>
          </cell>
        </row>
        <row r="1385">
          <cell r="A1385">
            <v>1.383</v>
          </cell>
          <cell r="B1385">
            <v>0.99997555155617412</v>
          </cell>
          <cell r="C1385">
            <v>0.9126247411250652</v>
          </cell>
          <cell r="D1385">
            <v>0.54683954178696381</v>
          </cell>
          <cell r="E1385">
            <v>0.12610526724077381</v>
          </cell>
        </row>
        <row r="1386">
          <cell r="A1386">
            <v>1.3839999999999999</v>
          </cell>
          <cell r="B1386">
            <v>0.99997591957826015</v>
          </cell>
          <cell r="C1386">
            <v>0.91303974856373926</v>
          </cell>
          <cell r="D1386">
            <v>0.54769429344158904</v>
          </cell>
          <cell r="E1386">
            <v>0.12629401775186549</v>
          </cell>
        </row>
        <row r="1387">
          <cell r="A1387">
            <v>1.385</v>
          </cell>
          <cell r="B1387">
            <v>0.99997628208396261</v>
          </cell>
          <cell r="C1387">
            <v>0.91345298359833538</v>
          </cell>
          <cell r="D1387">
            <v>0.54854820697518525</v>
          </cell>
          <cell r="E1387">
            <v>0.12648282851107201</v>
          </cell>
        </row>
        <row r="1388">
          <cell r="A1388">
            <v>1.3860000000000001</v>
          </cell>
          <cell r="B1388">
            <v>0.99997663915539681</v>
          </cell>
          <cell r="C1388">
            <v>0.91386445225650648</v>
          </cell>
          <cell r="D1388">
            <v>0.54940127984932263</v>
          </cell>
          <cell r="E1388">
            <v>0.12667169933769767</v>
          </cell>
        </row>
        <row r="1389">
          <cell r="A1389">
            <v>1.387</v>
          </cell>
          <cell r="B1389">
            <v>0.99997699087346814</v>
          </cell>
          <cell r="C1389">
            <v>0.91427416055758615</v>
          </cell>
          <cell r="D1389">
            <v>0.55025350954239072</v>
          </cell>
          <cell r="E1389">
            <v>0.12686063005126325</v>
          </cell>
        </row>
        <row r="1390">
          <cell r="A1390">
            <v>1.3879999999999999</v>
          </cell>
          <cell r="B1390">
            <v>0.99997733731788996</v>
          </cell>
          <cell r="C1390">
            <v>0.91468211451249037</v>
          </cell>
          <cell r="D1390">
            <v>0.55110489354956793</v>
          </cell>
          <cell r="E1390">
            <v>0.12704962047150661</v>
          </cell>
        </row>
        <row r="1391">
          <cell r="A1391">
            <v>1.389</v>
          </cell>
          <cell r="B1391">
            <v>0.99997767856720066</v>
          </cell>
          <cell r="C1391">
            <v>0.91508832012361996</v>
          </cell>
          <cell r="D1391">
            <v>0.55195542938279052</v>
          </cell>
          <cell r="E1391">
            <v>0.12723867041838224</v>
          </cell>
        </row>
        <row r="1392">
          <cell r="A1392">
            <v>1.3900000000000001</v>
          </cell>
          <cell r="B1392">
            <v>0.999978014698781</v>
          </cell>
          <cell r="C1392">
            <v>0.91549278338476436</v>
          </cell>
          <cell r="D1392">
            <v>0.55280511457072135</v>
          </cell>
          <cell r="E1392">
            <v>0.12742777971206123</v>
          </cell>
        </row>
        <row r="1393">
          <cell r="A1393">
            <v>1.391</v>
          </cell>
          <cell r="B1393">
            <v>0.99997834578887046</v>
          </cell>
          <cell r="C1393">
            <v>0.91589551028100757</v>
          </cell>
          <cell r="D1393">
            <v>0.55365394665871925</v>
          </cell>
          <cell r="E1393">
            <v>0.12761694817293162</v>
          </cell>
        </row>
        <row r="1394">
          <cell r="A1394">
            <v>1.3919999999999999</v>
          </cell>
          <cell r="B1394">
            <v>0.99997867191258449</v>
          </cell>
          <cell r="C1394">
            <v>0.91629650678863339</v>
          </cell>
          <cell r="D1394">
            <v>0.55450192320880809</v>
          </cell>
          <cell r="E1394">
            <v>0.12780617562159785</v>
          </cell>
        </row>
        <row r="1395">
          <cell r="A1395">
            <v>1.393</v>
          </cell>
          <cell r="B1395">
            <v>0.99997899314393013</v>
          </cell>
          <cell r="C1395">
            <v>0.91669577887503384</v>
          </cell>
          <cell r="D1395">
            <v>0.55534904179964484</v>
          </cell>
          <cell r="E1395">
            <v>0.12799546187888144</v>
          </cell>
        </row>
        <row r="1396">
          <cell r="A1396">
            <v>1.3940000000000001</v>
          </cell>
          <cell r="B1396">
            <v>0.9999793095558227</v>
          </cell>
          <cell r="C1396">
            <v>0.91709333249861658</v>
          </cell>
          <cell r="D1396">
            <v>0.55619530002648743</v>
          </cell>
          <cell r="E1396">
            <v>0.12818480676582023</v>
          </cell>
        </row>
        <row r="1397">
          <cell r="A1397">
            <v>1.395</v>
          </cell>
          <cell r="B1397">
            <v>0.99997962122010131</v>
          </cell>
          <cell r="C1397">
            <v>0.9174891736087154</v>
          </cell>
          <cell r="D1397">
            <v>0.55704069550116342</v>
          </cell>
          <cell r="E1397">
            <v>0.12837421010366876</v>
          </cell>
        </row>
        <row r="1398">
          <cell r="A1398">
            <v>1.3959999999999999</v>
          </cell>
          <cell r="B1398">
            <v>0.99997992820754478</v>
          </cell>
          <cell r="C1398">
            <v>0.91788330814550112</v>
          </cell>
          <cell r="D1398">
            <v>0.55788522585203792</v>
          </cell>
          <cell r="E1398">
            <v>0.1285636717138984</v>
          </cell>
        </row>
        <row r="1399">
          <cell r="A1399">
            <v>1.397</v>
          </cell>
          <cell r="B1399">
            <v>0.99998023058788699</v>
          </cell>
          <cell r="C1399">
            <v>0.9182757420398926</v>
          </cell>
          <cell r="D1399">
            <v>0.55872888872398119</v>
          </cell>
          <cell r="E1399">
            <v>0.12875319141819719</v>
          </cell>
        </row>
        <row r="1400">
          <cell r="A1400">
            <v>1.3980000000000001</v>
          </cell>
          <cell r="B1400">
            <v>0.99998052842983198</v>
          </cell>
          <cell r="C1400">
            <v>0.9186664812134705</v>
          </cell>
          <cell r="D1400">
            <v>0.55957168177833572</v>
          </cell>
          <cell r="E1400">
            <v>0.12894276903846941</v>
          </cell>
        </row>
        <row r="1401">
          <cell r="A1401">
            <v>1.399</v>
          </cell>
          <cell r="B1401">
            <v>0.99998082180106884</v>
          </cell>
          <cell r="C1401">
            <v>0.91905553157839082</v>
          </cell>
          <cell r="D1401">
            <v>0.56041360269288365</v>
          </cell>
          <cell r="E1401">
            <v>0.12913240439683615</v>
          </cell>
        </row>
        <row r="1402">
          <cell r="A1402">
            <v>1.4</v>
          </cell>
          <cell r="B1402">
            <v>0.99998111076828711</v>
          </cell>
          <cell r="C1402">
            <v>0.9194428990373007</v>
          </cell>
          <cell r="D1402">
            <v>0.56125464916181445</v>
          </cell>
          <cell r="E1402">
            <v>0.12932209731563513</v>
          </cell>
        </row>
        <row r="1403">
          <cell r="A1403">
            <v>1.401</v>
          </cell>
          <cell r="B1403">
            <v>0.99998139539719055</v>
          </cell>
          <cell r="C1403">
            <v>0.91982858948325408</v>
          </cell>
          <cell r="D1403">
            <v>0.56209481889569135</v>
          </cell>
          <cell r="E1403">
            <v>0.12951184761742057</v>
          </cell>
        </row>
        <row r="1404">
          <cell r="A1404">
            <v>1.4020000000000001</v>
          </cell>
          <cell r="B1404">
            <v>0.99998167575251196</v>
          </cell>
          <cell r="C1404">
            <v>0.92021260879962941</v>
          </cell>
          <cell r="D1404">
            <v>0.56293410962141777</v>
          </cell>
          <cell r="E1404">
            <v>0.12970165512496301</v>
          </cell>
        </row>
        <row r="1405">
          <cell r="A1405">
            <v>1.403</v>
          </cell>
          <cell r="B1405">
            <v>0.99998195189802741</v>
          </cell>
          <cell r="C1405">
            <v>0.92059496286004783</v>
          </cell>
          <cell r="D1405">
            <v>0.56377251908220416</v>
          </cell>
          <cell r="E1405">
            <v>0.12989151966124968</v>
          </cell>
        </row>
        <row r="1406">
          <cell r="A1406">
            <v>1.4039999999999999</v>
          </cell>
          <cell r="B1406">
            <v>0.99998222389656977</v>
          </cell>
          <cell r="C1406">
            <v>0.92097565752829258</v>
          </cell>
          <cell r="D1406">
            <v>0.56461004503753465</v>
          </cell>
          <cell r="E1406">
            <v>0.13008144104948424</v>
          </cell>
        </row>
        <row r="1407">
          <cell r="A1407">
            <v>1.405</v>
          </cell>
          <cell r="B1407">
            <v>0.99998249181004284</v>
          </cell>
          <cell r="C1407">
            <v>0.92135469865823005</v>
          </cell>
          <cell r="D1407">
            <v>0.5654466852631328</v>
          </cell>
          <cell r="E1407">
            <v>0.13027141911308682</v>
          </cell>
        </row>
        <row r="1408">
          <cell r="A1408">
            <v>1.4060000000000001</v>
          </cell>
          <cell r="B1408">
            <v>0.99998275569943484</v>
          </cell>
          <cell r="C1408">
            <v>0.92173209209373086</v>
          </cell>
          <cell r="D1408">
            <v>0.56628243755092755</v>
          </cell>
          <cell r="E1408">
            <v>0.13046145367569378</v>
          </cell>
        </row>
        <row r="1409">
          <cell r="A1409">
            <v>1.407</v>
          </cell>
          <cell r="B1409">
            <v>0.99998301562483183</v>
          </cell>
          <cell r="C1409">
            <v>0.92210784366859222</v>
          </cell>
          <cell r="D1409">
            <v>0.56711729970901903</v>
          </cell>
          <cell r="E1409">
            <v>0.13065154456115796</v>
          </cell>
        </row>
        <row r="1410">
          <cell r="A1410">
            <v>1.4079999999999999</v>
          </cell>
          <cell r="B1410">
            <v>0.99998327164543033</v>
          </cell>
          <cell r="C1410">
            <v>0.92248195920646237</v>
          </cell>
          <cell r="D1410">
            <v>0.56795126956164443</v>
          </cell>
          <cell r="E1410">
            <v>0.13084169159354858</v>
          </cell>
        </row>
        <row r="1411">
          <cell r="A1411">
            <v>1.409</v>
          </cell>
          <cell r="B1411">
            <v>0.99998352381955136</v>
          </cell>
          <cell r="C1411">
            <v>0.92285444452076504</v>
          </cell>
          <cell r="D1411">
            <v>0.56878434494914365</v>
          </cell>
          <cell r="E1411">
            <v>0.13103189459715125</v>
          </cell>
        </row>
        <row r="1412">
          <cell r="A1412">
            <v>1.4100000000000001</v>
          </cell>
          <cell r="B1412">
            <v>0.99998377220465218</v>
          </cell>
          <cell r="C1412">
            <v>0.92322530541462444</v>
          </cell>
          <cell r="D1412">
            <v>0.5696165237279236</v>
          </cell>
          <cell r="E1412">
            <v>0.13122215339646764</v>
          </cell>
        </row>
        <row r="1413">
          <cell r="A1413">
            <v>1.411</v>
          </cell>
          <cell r="B1413">
            <v>0.99998401685733951</v>
          </cell>
          <cell r="C1413">
            <v>0.92359454768079252</v>
          </cell>
          <cell r="D1413">
            <v>0.57044780377042403</v>
          </cell>
          <cell r="E1413">
            <v>0.13141246781621574</v>
          </cell>
        </row>
        <row r="1414">
          <cell r="A1414">
            <v>1.4119999999999999</v>
          </cell>
          <cell r="B1414">
            <v>0.99998425783338185</v>
          </cell>
          <cell r="C1414">
            <v>0.92396217710157735</v>
          </cell>
          <cell r="D1414">
            <v>0.57127818296508293</v>
          </cell>
          <cell r="E1414">
            <v>0.13160283768132985</v>
          </cell>
        </row>
        <row r="1415">
          <cell r="A1415">
            <v>1.413</v>
          </cell>
          <cell r="B1415">
            <v>0.99998449518772159</v>
          </cell>
          <cell r="C1415">
            <v>0.92432819944877076</v>
          </cell>
          <cell r="D1415">
            <v>0.57210765921630036</v>
          </cell>
          <cell r="E1415">
            <v>0.13179326281696052</v>
          </cell>
        </row>
        <row r="1416">
          <cell r="A1416">
            <v>1.4140000000000001</v>
          </cell>
          <cell r="B1416">
            <v>0.9999847289744872</v>
          </cell>
          <cell r="C1416">
            <v>0.92469262048357836</v>
          </cell>
          <cell r="D1416">
            <v>0.57293623044440345</v>
          </cell>
          <cell r="E1416">
            <v>0.13198374304847404</v>
          </cell>
        </row>
        <row r="1417">
          <cell r="A1417">
            <v>1.415</v>
          </cell>
          <cell r="B1417">
            <v>0.99998495924700537</v>
          </cell>
          <cell r="C1417">
            <v>0.92505544595655087</v>
          </cell>
          <cell r="D1417">
            <v>0.57376389458561061</v>
          </cell>
          <cell r="E1417">
            <v>0.13217427820145328</v>
          </cell>
        </row>
        <row r="1418">
          <cell r="A1418">
            <v>1.4159999999999999</v>
          </cell>
          <cell r="B1418">
            <v>0.99998518605781217</v>
          </cell>
          <cell r="C1418">
            <v>0.92541668160751511</v>
          </cell>
          <cell r="D1418">
            <v>0.57459064959199657</v>
          </cell>
          <cell r="E1418">
            <v>0.13236486810169684</v>
          </cell>
        </row>
        <row r="1419">
          <cell r="A1419">
            <v>1.417</v>
          </cell>
          <cell r="B1419">
            <v>0.9999854094586651</v>
          </cell>
          <cell r="C1419">
            <v>0.92577633316550711</v>
          </cell>
          <cell r="D1419">
            <v>0.57541649343145607</v>
          </cell>
          <cell r="E1419">
            <v>0.13255551257521953</v>
          </cell>
        </row>
        <row r="1420">
          <cell r="A1420">
            <v>1.4180000000000001</v>
          </cell>
          <cell r="B1420">
            <v>0.99998562950055436</v>
          </cell>
          <cell r="C1420">
            <v>0.92613440634870559</v>
          </cell>
          <cell r="D1420">
            <v>0.57624142408766699</v>
          </cell>
          <cell r="E1420">
            <v>0.13274621144825202</v>
          </cell>
        </row>
        <row r="1421">
          <cell r="A1421">
            <v>1.419</v>
          </cell>
          <cell r="B1421">
            <v>0.999985846233714</v>
          </cell>
          <cell r="C1421">
            <v>0.9264909068643663</v>
          </cell>
          <cell r="D1421">
            <v>0.5770654395600554</v>
          </cell>
          <cell r="E1421">
            <v>0.13293696454724099</v>
          </cell>
        </row>
        <row r="1422">
          <cell r="A1422">
            <v>1.42</v>
          </cell>
          <cell r="B1422">
            <v>0.9999860597076331</v>
          </cell>
          <cell r="C1422">
            <v>0.92684584040875873</v>
          </cell>
          <cell r="D1422">
            <v>0.57788853786375916</v>
          </cell>
          <cell r="E1422">
            <v>0.13312777169884896</v>
          </cell>
        </row>
        <row r="1423">
          <cell r="A1423">
            <v>1.421</v>
          </cell>
          <cell r="B1423">
            <v>0.99998626997106654</v>
          </cell>
          <cell r="C1423">
            <v>0.92719921266710104</v>
          </cell>
          <cell r="D1423">
            <v>0.57871071702959076</v>
          </cell>
          <cell r="E1423">
            <v>0.13331863272995439</v>
          </cell>
        </row>
        <row r="1424">
          <cell r="A1424">
            <v>1.4220000000000002</v>
          </cell>
          <cell r="B1424">
            <v>0.99998647707204613</v>
          </cell>
          <cell r="C1424">
            <v>0.92755102931349875</v>
          </cell>
          <cell r="D1424">
            <v>0.5795319751040009</v>
          </cell>
          <cell r="E1424">
            <v>0.13350954746765145</v>
          </cell>
        </row>
        <row r="1425">
          <cell r="A1425">
            <v>1.423</v>
          </cell>
          <cell r="B1425">
            <v>0.99998668105789057</v>
          </cell>
          <cell r="C1425">
            <v>0.92790129601088256</v>
          </cell>
          <cell r="D1425">
            <v>0.58035231014904165</v>
          </cell>
          <cell r="E1425">
            <v>0.13370051573925013</v>
          </cell>
        </row>
        <row r="1426">
          <cell r="A1426">
            <v>1.4239999999999999</v>
          </cell>
          <cell r="B1426">
            <v>0.99998688197521657</v>
          </cell>
          <cell r="C1426">
            <v>0.92825001841094801</v>
          </cell>
          <cell r="D1426">
            <v>0.58117172024233033</v>
          </cell>
          <cell r="E1426">
            <v>0.13389153737227599</v>
          </cell>
        </row>
        <row r="1427">
          <cell r="A1427">
            <v>1.4249999999999998</v>
          </cell>
          <cell r="B1427">
            <v>0.99998707986994873</v>
          </cell>
          <cell r="C1427">
            <v>0.92859720215409558</v>
          </cell>
          <cell r="D1427">
            <v>0.58199020347701136</v>
          </cell>
          <cell r="E1427">
            <v>0.13408261219447051</v>
          </cell>
        </row>
        <row r="1428">
          <cell r="A1428">
            <v>1.4259999999999999</v>
          </cell>
          <cell r="B1428">
            <v>0.99998727478732985</v>
          </cell>
          <cell r="C1428">
            <v>0.92894285286937184</v>
          </cell>
          <cell r="D1428">
            <v>0.58280775796172002</v>
          </cell>
          <cell r="E1428">
            <v>0.13427374003379053</v>
          </cell>
        </row>
        <row r="1429">
          <cell r="A1429">
            <v>1.427</v>
          </cell>
          <cell r="B1429">
            <v>0.99998746677193084</v>
          </cell>
          <cell r="C1429">
            <v>0.92928697617441181</v>
          </cell>
          <cell r="D1429">
            <v>0.58362438182054421</v>
          </cell>
          <cell r="E1429">
            <v>0.13446492071840871</v>
          </cell>
        </row>
        <row r="1430">
          <cell r="A1430">
            <v>1.4279999999999999</v>
          </cell>
          <cell r="B1430">
            <v>0.9999876558676607</v>
          </cell>
          <cell r="C1430">
            <v>0.92962957767538157</v>
          </cell>
          <cell r="D1430">
            <v>0.58444007319298752</v>
          </cell>
          <cell r="E1430">
            <v>0.134656154076713</v>
          </cell>
        </row>
        <row r="1431">
          <cell r="A1431">
            <v>1.4289999999999998</v>
          </cell>
          <cell r="B1431">
            <v>0.99998784211777614</v>
          </cell>
          <cell r="C1431">
            <v>0.92997066296692266</v>
          </cell>
          <cell r="D1431">
            <v>0.58525483023393166</v>
          </cell>
          <cell r="E1431">
            <v>0.1348474399373068</v>
          </cell>
        </row>
        <row r="1432">
          <cell r="A1432">
            <v>1.43</v>
          </cell>
          <cell r="B1432">
            <v>0.99998802556489119</v>
          </cell>
          <cell r="C1432">
            <v>0.93031023763209653</v>
          </cell>
          <cell r="D1432">
            <v>0.58606865111359907</v>
          </cell>
          <cell r="E1432">
            <v>0.13503877812900925</v>
          </cell>
        </row>
        <row r="1433">
          <cell r="A1433">
            <v>1.431</v>
          </cell>
          <cell r="B1433">
            <v>0.99998820625098661</v>
          </cell>
          <cell r="C1433">
            <v>0.93064830724233027</v>
          </cell>
          <cell r="D1433">
            <v>0.58688153401751375</v>
          </cell>
          <cell r="E1433">
            <v>0.13523016848085445</v>
          </cell>
        </row>
        <row r="1434">
          <cell r="A1434">
            <v>1.4319999999999999</v>
          </cell>
          <cell r="B1434">
            <v>0.99998838421741931</v>
          </cell>
          <cell r="C1434">
            <v>0.93098487735736324</v>
          </cell>
          <cell r="D1434">
            <v>0.58769347714646458</v>
          </cell>
          <cell r="E1434">
            <v>0.13542161082209198</v>
          </cell>
        </row>
        <row r="1435">
          <cell r="A1435">
            <v>1.4329999999999998</v>
          </cell>
          <cell r="B1435">
            <v>0.99998855950493137</v>
          </cell>
          <cell r="C1435">
            <v>0.93131995352519459</v>
          </cell>
          <cell r="D1435">
            <v>0.58850447871646705</v>
          </cell>
          <cell r="E1435">
            <v>0.13561310498218659</v>
          </cell>
        </row>
        <row r="1436">
          <cell r="A1436">
            <v>1.4339999999999999</v>
          </cell>
          <cell r="B1436">
            <v>0.99998873215365913</v>
          </cell>
          <cell r="C1436">
            <v>0.93165354128203171</v>
          </cell>
          <cell r="D1436">
            <v>0.58931453695872449</v>
          </cell>
          <cell r="E1436">
            <v>0.13580465079081833</v>
          </cell>
        </row>
        <row r="1437">
          <cell r="A1437">
            <v>1.4350000000000001</v>
          </cell>
          <cell r="B1437">
            <v>0.99998890220314218</v>
          </cell>
          <cell r="C1437">
            <v>0.93198564615223889</v>
          </cell>
          <cell r="D1437">
            <v>0.59012365011959</v>
          </cell>
          <cell r="E1437">
            <v>0.13599624807788233</v>
          </cell>
        </row>
        <row r="1438">
          <cell r="A1438">
            <v>1.4359999999999999</v>
          </cell>
          <cell r="B1438">
            <v>0.99998906969233203</v>
          </cell>
          <cell r="C1438">
            <v>0.93231627364828795</v>
          </cell>
          <cell r="D1438">
            <v>0.59093181646052773</v>
          </cell>
          <cell r="E1438">
            <v>0.13618789667348868</v>
          </cell>
        </row>
        <row r="1439">
          <cell r="A1439">
            <v>1.4369999999999998</v>
          </cell>
          <cell r="B1439">
            <v>0.99998923465960077</v>
          </cell>
          <cell r="C1439">
            <v>0.9326454292707087</v>
          </cell>
          <cell r="D1439">
            <v>0.59173903425807506</v>
          </cell>
          <cell r="E1439">
            <v>0.13637959640796266</v>
          </cell>
        </row>
        <row r="1440">
          <cell r="A1440">
            <v>1.4379999999999999</v>
          </cell>
          <cell r="B1440">
            <v>0.99998939714274948</v>
          </cell>
          <cell r="C1440">
            <v>0.93297311850804099</v>
          </cell>
          <cell r="D1440">
            <v>0.59254530180380305</v>
          </cell>
          <cell r="E1440">
            <v>0.13657134711184449</v>
          </cell>
        </row>
        <row r="1441">
          <cell r="A1441">
            <v>1.4390000000000001</v>
          </cell>
          <cell r="B1441">
            <v>0.99998955717901705</v>
          </cell>
          <cell r="C1441">
            <v>0.93329934683678717</v>
          </cell>
          <cell r="D1441">
            <v>0.59335061740427786</v>
          </cell>
          <cell r="E1441">
            <v>0.13676314861588915</v>
          </cell>
        </row>
        <row r="1442">
          <cell r="A1442">
            <v>1.44</v>
          </cell>
          <cell r="B1442">
            <v>0.99998971480508791</v>
          </cell>
          <cell r="C1442">
            <v>0.93362411972136516</v>
          </cell>
          <cell r="D1442">
            <v>0.59415497938102191</v>
          </cell>
          <cell r="E1442">
            <v>0.13695500075106642</v>
          </cell>
        </row>
        <row r="1443">
          <cell r="A1443">
            <v>1.4409999999999998</v>
          </cell>
          <cell r="B1443">
            <v>0.99998987005710072</v>
          </cell>
          <cell r="C1443">
            <v>0.93394744261406348</v>
          </cell>
          <cell r="D1443">
            <v>0.59495838607047469</v>
          </cell>
          <cell r="E1443">
            <v>0.137146903348561</v>
          </cell>
        </row>
        <row r="1444">
          <cell r="A1444">
            <v>1.4419999999999999</v>
          </cell>
          <cell r="B1444">
            <v>0.99999002297065576</v>
          </cell>
          <cell r="C1444">
            <v>0.93426932095499549</v>
          </cell>
          <cell r="D1444">
            <v>0.59576083582395434</v>
          </cell>
          <cell r="E1444">
            <v>0.13733885623977229</v>
          </cell>
        </row>
        <row r="1445">
          <cell r="A1445">
            <v>1.4430000000000001</v>
          </cell>
          <cell r="B1445">
            <v>0.99999017358082365</v>
          </cell>
          <cell r="C1445">
            <v>0.93458976017205564</v>
          </cell>
          <cell r="D1445">
            <v>0.59656232700761702</v>
          </cell>
          <cell r="E1445">
            <v>0.1375308592563142</v>
          </cell>
        </row>
        <row r="1446">
          <cell r="A1446">
            <v>1.444</v>
          </cell>
          <cell r="B1446">
            <v>0.99999032192215243</v>
          </cell>
          <cell r="C1446">
            <v>0.93490876568087611</v>
          </cell>
          <cell r="D1446">
            <v>0.59736285800241817</v>
          </cell>
          <cell r="E1446">
            <v>0.13772291223001526</v>
          </cell>
        </row>
        <row r="1447">
          <cell r="A1447">
            <v>1.4449999999999998</v>
          </cell>
          <cell r="B1447">
            <v>0.99999046802867586</v>
          </cell>
          <cell r="C1447">
            <v>0.93522634288478412</v>
          </cell>
          <cell r="D1447">
            <v>0.59816242720407387</v>
          </cell>
          <cell r="E1447">
            <v>0.13791501499291847</v>
          </cell>
        </row>
        <row r="1448">
          <cell r="A1448">
            <v>1.446</v>
          </cell>
          <cell r="B1448">
            <v>0.99999061193392036</v>
          </cell>
          <cell r="C1448">
            <v>0.93554249717476068</v>
          </cell>
          <cell r="D1448">
            <v>0.59896103302302028</v>
          </cell>
          <cell r="E1448">
            <v>0.13810716737728143</v>
          </cell>
        </row>
        <row r="1449">
          <cell r="A1449">
            <v>1.4470000000000001</v>
          </cell>
          <cell r="B1449">
            <v>0.99999075367091306</v>
          </cell>
          <cell r="C1449">
            <v>0.93585723392939901</v>
          </cell>
          <cell r="D1449">
            <v>0.59975867388437409</v>
          </cell>
          <cell r="E1449">
            <v>0.1382993692155759</v>
          </cell>
        </row>
        <row r="1450">
          <cell r="A1450">
            <v>1.448</v>
          </cell>
          <cell r="B1450">
            <v>0.99999089327218915</v>
          </cell>
          <cell r="C1450">
            <v>0.93617055851486453</v>
          </cell>
          <cell r="D1450">
            <v>0.60055534822789258</v>
          </cell>
          <cell r="E1450">
            <v>0.13849162034048798</v>
          </cell>
        </row>
        <row r="1451">
          <cell r="A1451">
            <v>1.4489999999999998</v>
          </cell>
          <cell r="B1451">
            <v>0.99999103076979845</v>
          </cell>
          <cell r="C1451">
            <v>0.93648247628485604</v>
          </cell>
          <cell r="D1451">
            <v>0.6013510545079348</v>
          </cell>
          <cell r="E1451">
            <v>0.1386839205849181</v>
          </cell>
        </row>
        <row r="1452">
          <cell r="A1452">
            <v>1.45</v>
          </cell>
          <cell r="B1452">
            <v>0.99999116619531336</v>
          </cell>
          <cell r="C1452">
            <v>0.9367929925805667</v>
          </cell>
          <cell r="D1452">
            <v>0.6021457911934206</v>
          </cell>
          <cell r="E1452">
            <v>0.13887626978198084</v>
          </cell>
        </row>
        <row r="1453">
          <cell r="A1453">
            <v>1.4510000000000001</v>
          </cell>
          <cell r="B1453">
            <v>0.99999129957983557</v>
          </cell>
          <cell r="C1453">
            <v>0.9371021127306457</v>
          </cell>
          <cell r="D1453">
            <v>0.60293955676779054</v>
          </cell>
          <cell r="E1453">
            <v>0.13906866776500471</v>
          </cell>
        </row>
        <row r="1454">
          <cell r="A1454">
            <v>1.452</v>
          </cell>
          <cell r="B1454">
            <v>0.999991430954003</v>
          </cell>
          <cell r="C1454">
            <v>0.93740984205116207</v>
          </cell>
          <cell r="D1454">
            <v>0.60373234972896606</v>
          </cell>
          <cell r="E1454">
            <v>0.13926111436753236</v>
          </cell>
        </row>
        <row r="1455">
          <cell r="A1455">
            <v>1.4529999999999998</v>
          </cell>
          <cell r="B1455">
            <v>0.99999156034799674</v>
          </cell>
          <cell r="C1455">
            <v>0.93771618584556804</v>
          </cell>
          <cell r="D1455">
            <v>0.60452416858930969</v>
          </cell>
          <cell r="E1455">
            <v>0.13945360942332036</v>
          </cell>
        </row>
        <row r="1456">
          <cell r="A1456">
            <v>1.454</v>
          </cell>
          <cell r="B1456">
            <v>0.99999168779154768</v>
          </cell>
          <cell r="C1456">
            <v>0.9380211494046633</v>
          </cell>
          <cell r="D1456">
            <v>0.60531501187558412</v>
          </cell>
          <cell r="E1456">
            <v>0.13964615276633915</v>
          </cell>
        </row>
        <row r="1457">
          <cell r="A1457">
            <v>1.4550000000000001</v>
          </cell>
          <cell r="B1457">
            <v>0.99999181331394305</v>
          </cell>
          <cell r="C1457">
            <v>0.93832473800656002</v>
          </cell>
          <cell r="D1457">
            <v>0.60610487812891156</v>
          </cell>
          <cell r="E1457">
            <v>0.139838744230773</v>
          </cell>
        </row>
        <row r="1458">
          <cell r="A1458">
            <v>1.456</v>
          </cell>
          <cell r="B1458">
            <v>0.99999193694403343</v>
          </cell>
          <cell r="C1458">
            <v>0.93862695691664921</v>
          </cell>
          <cell r="D1458">
            <v>0.60689376590473387</v>
          </cell>
          <cell r="E1458">
            <v>0.14003138365101969</v>
          </cell>
        </row>
        <row r="1459">
          <cell r="A1459">
            <v>1.4569999999999999</v>
          </cell>
          <cell r="B1459">
            <v>0.99999205871023877</v>
          </cell>
          <cell r="C1459">
            <v>0.93892781138756742</v>
          </cell>
          <cell r="D1459">
            <v>0.60768167377277171</v>
          </cell>
          <cell r="E1459">
            <v>0.14022407086169086</v>
          </cell>
        </row>
        <row r="1460">
          <cell r="A1460">
            <v>1.458</v>
          </cell>
          <cell r="B1460">
            <v>0.99999217864055479</v>
          </cell>
          <cell r="C1460">
            <v>0.93922730665916321</v>
          </cell>
          <cell r="D1460">
            <v>0.60846860031698435</v>
          </cell>
          <cell r="E1460">
            <v>0.14041680569761172</v>
          </cell>
        </row>
        <row r="1461">
          <cell r="A1461">
            <v>1.4590000000000001</v>
          </cell>
          <cell r="B1461">
            <v>0.99999229676255952</v>
          </cell>
          <cell r="C1461">
            <v>0.93952544795846649</v>
          </cell>
          <cell r="D1461">
            <v>0.60925454413552771</v>
          </cell>
          <cell r="E1461">
            <v>0.14060958799382081</v>
          </cell>
        </row>
        <row r="1462">
          <cell r="A1462">
            <v>1.46</v>
          </cell>
          <cell r="B1462">
            <v>0.99999241310341935</v>
          </cell>
          <cell r="C1462">
            <v>0.93982224049965601</v>
          </cell>
          <cell r="D1462">
            <v>0.61003950384071448</v>
          </cell>
          <cell r="E1462">
            <v>0.14080241758557005</v>
          </cell>
        </row>
        <row r="1463">
          <cell r="A1463">
            <v>1.4609999999999999</v>
          </cell>
          <cell r="B1463">
            <v>0.99999252768989477</v>
          </cell>
          <cell r="C1463">
            <v>0.94011768948403018</v>
          </cell>
          <cell r="D1463">
            <v>0.61082347805897341</v>
          </cell>
          <cell r="E1463">
            <v>0.1409952943083248</v>
          </cell>
        </row>
        <row r="1464">
          <cell r="A1464">
            <v>1.462</v>
          </cell>
          <cell r="B1464">
            <v>0.99999264054834702</v>
          </cell>
          <cell r="C1464">
            <v>0.94041180009997638</v>
          </cell>
          <cell r="D1464">
            <v>0.61160646543080821</v>
          </cell>
          <cell r="E1464">
            <v>0.14118821799776377</v>
          </cell>
        </row>
        <row r="1465">
          <cell r="A1465">
            <v>1.4630000000000001</v>
          </cell>
          <cell r="B1465">
            <v>0.99999275170474333</v>
          </cell>
          <cell r="C1465">
            <v>0.94070457752294212</v>
          </cell>
          <cell r="D1465">
            <v>0.61238846461075536</v>
          </cell>
          <cell r="E1465">
            <v>0.14138118848977857</v>
          </cell>
        </row>
        <row r="1466">
          <cell r="A1466">
            <v>1.464</v>
          </cell>
          <cell r="B1466">
            <v>0.99999286118466335</v>
          </cell>
          <cell r="C1466">
            <v>0.9409960269154064</v>
          </cell>
          <cell r="D1466">
            <v>0.61316947426734458</v>
          </cell>
          <cell r="E1466">
            <v>0.14157420562047396</v>
          </cell>
        </row>
        <row r="1467">
          <cell r="A1467">
            <v>1.4649999999999999</v>
          </cell>
          <cell r="B1467">
            <v>0.99999296901330459</v>
          </cell>
          <cell r="C1467">
            <v>0.94128615342685273</v>
          </cell>
          <cell r="D1467">
            <v>0.61394949308305691</v>
          </cell>
          <cell r="E1467">
            <v>0.14176726922616778</v>
          </cell>
        </row>
        <row r="1468">
          <cell r="A1468">
            <v>1.466</v>
          </cell>
          <cell r="B1468">
            <v>0.99999307521548786</v>
          </cell>
          <cell r="C1468">
            <v>0.94157496219374148</v>
          </cell>
          <cell r="D1468">
            <v>0.61472851975428366</v>
          </cell>
          <cell r="E1468">
            <v>0.14196037914339082</v>
          </cell>
        </row>
        <row r="1469">
          <cell r="A1469">
            <v>1.4670000000000001</v>
          </cell>
          <cell r="B1469">
            <v>0.99999317981566327</v>
          </cell>
          <cell r="C1469">
            <v>0.94186245833948323</v>
          </cell>
          <cell r="D1469">
            <v>0.61550655299128465</v>
          </cell>
          <cell r="E1469">
            <v>0.14215353520888646</v>
          </cell>
        </row>
        <row r="1470">
          <cell r="A1470">
            <v>1.468</v>
          </cell>
          <cell r="B1470">
            <v>0.99999328283791544</v>
          </cell>
          <cell r="C1470">
            <v>0.94214864697441403</v>
          </cell>
          <cell r="D1470">
            <v>0.61628359151814704</v>
          </cell>
          <cell r="E1470">
            <v>0.14234673725961103</v>
          </cell>
        </row>
        <row r="1471">
          <cell r="A1471">
            <v>1.4689999999999999</v>
          </cell>
          <cell r="B1471">
            <v>0.99999338430596918</v>
          </cell>
          <cell r="C1471">
            <v>0.94243353319576939</v>
          </cell>
          <cell r="D1471">
            <v>0.61705963407274467</v>
          </cell>
          <cell r="E1471">
            <v>0.14253998513273347</v>
          </cell>
        </row>
        <row r="1472">
          <cell r="A1472">
            <v>1.47</v>
          </cell>
          <cell r="B1472">
            <v>0.99999348424319434</v>
          </cell>
          <cell r="C1472">
            <v>0.94271712208766123</v>
          </cell>
          <cell r="D1472">
            <v>0.61783467940669534</v>
          </cell>
          <cell r="E1472">
            <v>0.14273327866563523</v>
          </cell>
        </row>
        <row r="1473">
          <cell r="A1473">
            <v>1.4710000000000001</v>
          </cell>
          <cell r="B1473">
            <v>0.99999358267261163</v>
          </cell>
          <cell r="C1473">
            <v>0.94299941872105231</v>
          </cell>
          <cell r="D1473">
            <v>0.61860872628531982</v>
          </cell>
          <cell r="E1473">
            <v>0.14292661769591036</v>
          </cell>
        </row>
        <row r="1474">
          <cell r="A1474">
            <v>1.472</v>
          </cell>
          <cell r="B1474">
            <v>0.99999367961689745</v>
          </cell>
          <cell r="C1474">
            <v>0.94328042815373458</v>
          </cell>
          <cell r="D1474">
            <v>0.61938177348759993</v>
          </cell>
          <cell r="E1474">
            <v>0.1431200020613651</v>
          </cell>
        </row>
        <row r="1475">
          <cell r="A1475">
            <v>1.4729999999999999</v>
          </cell>
          <cell r="B1475">
            <v>0.99999377509838905</v>
          </cell>
          <cell r="C1475">
            <v>0.94356015543030669</v>
          </cell>
          <cell r="D1475">
            <v>0.6201538198061376</v>
          </cell>
          <cell r="E1475">
            <v>0.14331343160001803</v>
          </cell>
        </row>
        <row r="1476">
          <cell r="A1476">
            <v>1.474</v>
          </cell>
          <cell r="B1476">
            <v>0.99999386913908961</v>
          </cell>
          <cell r="C1476">
            <v>0.9438386055821516</v>
          </cell>
          <cell r="D1476">
            <v>0.62092486404711267</v>
          </cell>
          <cell r="E1476">
            <v>0.14350690615010026</v>
          </cell>
        </row>
        <row r="1477">
          <cell r="A1477">
            <v>1.4750000000000001</v>
          </cell>
          <cell r="B1477">
            <v>0.99999396176067323</v>
          </cell>
          <cell r="C1477">
            <v>0.94411578362741555</v>
          </cell>
          <cell r="D1477">
            <v>0.62169490503024027</v>
          </cell>
          <cell r="E1477">
            <v>0.14370042555005455</v>
          </cell>
        </row>
        <row r="1478">
          <cell r="A1478">
            <v>1.476</v>
          </cell>
          <cell r="B1478">
            <v>0.99999405298448962</v>
          </cell>
          <cell r="C1478">
            <v>0.94439169457098804</v>
          </cell>
          <cell r="D1478">
            <v>0.6224639415887302</v>
          </cell>
          <cell r="E1478">
            <v>0.14389398963853597</v>
          </cell>
        </row>
        <row r="1479">
          <cell r="A1479">
            <v>1.4769999999999999</v>
          </cell>
          <cell r="B1479">
            <v>0.99999414283156918</v>
          </cell>
          <cell r="C1479">
            <v>0.94466634340448141</v>
          </cell>
          <cell r="D1479">
            <v>0.62323197256924467</v>
          </cell>
          <cell r="E1479">
            <v>0.14408759825441148</v>
          </cell>
        </row>
        <row r="1480">
          <cell r="A1480">
            <v>1.478</v>
          </cell>
          <cell r="B1480">
            <v>0.99999423132262755</v>
          </cell>
          <cell r="C1480">
            <v>0.94493973510621199</v>
          </cell>
          <cell r="D1480">
            <v>0.62399899683185633</v>
          </cell>
          <cell r="E1480">
            <v>0.14428125123675994</v>
          </cell>
        </row>
        <row r="1481">
          <cell r="A1481">
            <v>1.4790000000000001</v>
          </cell>
          <cell r="B1481">
            <v>0.9999943184780703</v>
          </cell>
          <cell r="C1481">
            <v>0.94521187464118084</v>
          </cell>
          <cell r="D1481">
            <v>0.62476501325000566</v>
          </cell>
          <cell r="E1481">
            <v>0.14447494842487174</v>
          </cell>
        </row>
        <row r="1482">
          <cell r="A1482">
            <v>1.48</v>
          </cell>
          <cell r="B1482">
            <v>0.99999440431799758</v>
          </cell>
          <cell r="C1482">
            <v>0.94548276696105638</v>
          </cell>
          <cell r="D1482">
            <v>0.6255300207104596</v>
          </cell>
          <cell r="E1482">
            <v>0.14466868965824908</v>
          </cell>
        </row>
        <row r="1483">
          <cell r="A1483">
            <v>1.4809999999999999</v>
          </cell>
          <cell r="B1483">
            <v>0.99999448886220865</v>
          </cell>
          <cell r="C1483">
            <v>0.94575241700415635</v>
          </cell>
          <cell r="D1483">
            <v>0.62629401811326968</v>
          </cell>
          <cell r="E1483">
            <v>0.1448624747766058</v>
          </cell>
        </row>
        <row r="1484">
          <cell r="A1484">
            <v>1.482</v>
          </cell>
          <cell r="B1484">
            <v>0.99999457213020626</v>
          </cell>
          <cell r="C1484">
            <v>0.94602082969543133</v>
          </cell>
          <cell r="D1484">
            <v>0.62705700437172918</v>
          </cell>
          <cell r="E1484">
            <v>0.1450563036198671</v>
          </cell>
        </row>
        <row r="1485">
          <cell r="A1485">
            <v>1.4830000000000001</v>
          </cell>
          <cell r="B1485">
            <v>0.99999465414120126</v>
          </cell>
          <cell r="C1485">
            <v>0.94628800994644835</v>
          </cell>
          <cell r="D1485">
            <v>0.62781897841233103</v>
          </cell>
          <cell r="E1485">
            <v>0.1452501760281695</v>
          </cell>
        </row>
        <row r="1486">
          <cell r="A1486">
            <v>1.484</v>
          </cell>
          <cell r="B1486">
            <v>0.99999473491411672</v>
          </cell>
          <cell r="C1486">
            <v>0.94655396265537473</v>
          </cell>
          <cell r="D1486">
            <v>0.6285799391747261</v>
          </cell>
          <cell r="E1486">
            <v>0.14544409184186083</v>
          </cell>
        </row>
        <row r="1487">
          <cell r="A1487">
            <v>1.4849999999999999</v>
          </cell>
          <cell r="B1487">
            <v>0.99999481446759231</v>
          </cell>
          <cell r="C1487">
            <v>0.94681869270696417</v>
          </cell>
          <cell r="D1487">
            <v>0.62933988561168075</v>
          </cell>
          <cell r="E1487">
            <v>0.14563805090150014</v>
          </cell>
        </row>
        <row r="1488">
          <cell r="A1488">
            <v>1.486</v>
          </cell>
          <cell r="B1488">
            <v>0.99999489281998855</v>
          </cell>
          <cell r="C1488">
            <v>0.94708220497254092</v>
          </cell>
          <cell r="D1488">
            <v>0.63009881668903411</v>
          </cell>
          <cell r="E1488">
            <v>0.14583205304785757</v>
          </cell>
        </row>
        <row r="1489">
          <cell r="A1489">
            <v>1.4870000000000001</v>
          </cell>
          <cell r="B1489">
            <v>0.99999496998939075</v>
          </cell>
          <cell r="C1489">
            <v>0.9473445043099864</v>
          </cell>
          <cell r="D1489">
            <v>0.63085673138565612</v>
          </cell>
          <cell r="E1489">
            <v>0.14602609812191414</v>
          </cell>
        </row>
        <row r="1490">
          <cell r="A1490">
            <v>1.488</v>
          </cell>
          <cell r="B1490">
            <v>0.99999504599361322</v>
          </cell>
          <cell r="C1490">
            <v>0.94760559556372581</v>
          </cell>
          <cell r="D1490">
            <v>0.63161362869340509</v>
          </cell>
          <cell r="E1490">
            <v>0.14622018596486175</v>
          </cell>
        </row>
        <row r="1491">
          <cell r="A1491">
            <v>1.4889999999999999</v>
          </cell>
          <cell r="B1491">
            <v>0.9999951208502037</v>
          </cell>
          <cell r="C1491">
            <v>0.94786548356471534</v>
          </cell>
          <cell r="D1491">
            <v>0.63236950761708521</v>
          </cell>
          <cell r="E1491">
            <v>0.14641431641810315</v>
          </cell>
        </row>
        <row r="1492">
          <cell r="A1492">
            <v>1.49</v>
          </cell>
          <cell r="B1492">
            <v>0.99999519457644648</v>
          </cell>
          <cell r="C1492">
            <v>0.94812417313042974</v>
          </cell>
          <cell r="D1492">
            <v>0.63312436717440457</v>
          </cell>
          <cell r="E1492">
            <v>0.14660848932325179</v>
          </cell>
        </row>
        <row r="1493">
          <cell r="A1493">
            <v>1.4910000000000001</v>
          </cell>
          <cell r="B1493">
            <v>0.99999526718936704</v>
          </cell>
          <cell r="C1493">
            <v>0.94838166906485044</v>
          </cell>
          <cell r="D1493">
            <v>0.63387820639593162</v>
          </cell>
          <cell r="E1493">
            <v>0.14680270452213154</v>
          </cell>
        </row>
        <row r="1494">
          <cell r="A1494">
            <v>1.492</v>
          </cell>
          <cell r="B1494">
            <v>0.99999533870573554</v>
          </cell>
          <cell r="C1494">
            <v>0.94863797615845491</v>
          </cell>
          <cell r="D1494">
            <v>0.63463102432505358</v>
          </cell>
          <cell r="E1494">
            <v>0.14699696185677674</v>
          </cell>
        </row>
        <row r="1495">
          <cell r="A1495">
            <v>1.4929999999999999</v>
          </cell>
          <cell r="B1495">
            <v>0.99999540914207086</v>
          </cell>
          <cell r="C1495">
            <v>0.9488930991882053</v>
          </cell>
          <cell r="D1495">
            <v>0.63538282001793378</v>
          </cell>
          <cell r="E1495">
            <v>0.14719126116943243</v>
          </cell>
        </row>
        <row r="1496">
          <cell r="A1496">
            <v>1.494</v>
          </cell>
          <cell r="B1496">
            <v>0.99999547851464421</v>
          </cell>
          <cell r="C1496">
            <v>0.94914704291753904</v>
          </cell>
          <cell r="D1496">
            <v>0.63613359254346902</v>
          </cell>
          <cell r="E1496">
            <v>0.14738560230255343</v>
          </cell>
        </row>
        <row r="1497">
          <cell r="A1497">
            <v>1.4950000000000001</v>
          </cell>
          <cell r="B1497">
            <v>0.99999554683948255</v>
          </cell>
          <cell r="C1497">
            <v>0.94939981209635871</v>
          </cell>
          <cell r="D1497">
            <v>0.63688334098324639</v>
          </cell>
          <cell r="E1497">
            <v>0.14757998509880504</v>
          </cell>
        </row>
        <row r="1498">
          <cell r="A1498">
            <v>1.496</v>
          </cell>
          <cell r="B1498">
            <v>0.9999956141323727</v>
          </cell>
          <cell r="C1498">
            <v>0.94965141146102316</v>
          </cell>
          <cell r="D1498">
            <v>0.63763206443150156</v>
          </cell>
          <cell r="E1498">
            <v>0.14777440940106251</v>
          </cell>
        </row>
        <row r="1499">
          <cell r="A1499">
            <v>1.4969999999999999</v>
          </cell>
          <cell r="B1499">
            <v>0.99999568040886466</v>
          </cell>
          <cell r="C1499">
            <v>0.94990184573433922</v>
          </cell>
          <cell r="D1499">
            <v>0.63837976199507562</v>
          </cell>
          <cell r="E1499">
            <v>0.14796887505241091</v>
          </cell>
        </row>
        <row r="1500">
          <cell r="A1500">
            <v>1.498</v>
          </cell>
          <cell r="B1500">
            <v>0.99999574568427518</v>
          </cell>
          <cell r="C1500">
            <v>0.95015111962555343</v>
          </cell>
          <cell r="D1500">
            <v>0.63912643279337289</v>
          </cell>
          <cell r="E1500">
            <v>0.1481633818961455</v>
          </cell>
        </row>
        <row r="1501">
          <cell r="A1501">
            <v>1.4990000000000001</v>
          </cell>
          <cell r="B1501">
            <v>0.99999580997369131</v>
          </cell>
          <cell r="C1501">
            <v>0.95039923783034452</v>
          </cell>
          <cell r="D1501">
            <v>0.63987207595831741</v>
          </cell>
          <cell r="E1501">
            <v>0.14835792977577089</v>
          </cell>
        </row>
        <row r="1502">
          <cell r="A1502">
            <v>1.5</v>
          </cell>
          <cell r="B1502">
            <v>0.99999587329197348</v>
          </cell>
          <cell r="C1502">
            <v>0.95064620503081665</v>
          </cell>
          <cell r="D1502">
            <v>0.64061669063431048</v>
          </cell>
          <cell r="E1502">
            <v>0.14855251853500157</v>
          </cell>
        </row>
        <row r="1503">
          <cell r="A1503">
            <v>1.5009999999999999</v>
          </cell>
          <cell r="B1503">
            <v>0.99999593565375944</v>
          </cell>
          <cell r="C1503">
            <v>0.95089202589549271</v>
          </cell>
          <cell r="D1503">
            <v>0.64136027597818868</v>
          </cell>
          <cell r="E1503">
            <v>0.14874714801776129</v>
          </cell>
        </row>
        <row r="1504">
          <cell r="A1504">
            <v>1.502</v>
          </cell>
          <cell r="B1504">
            <v>0.99999599707346709</v>
          </cell>
          <cell r="C1504">
            <v>0.95113670507930825</v>
          </cell>
          <cell r="D1504">
            <v>0.64210283115918076</v>
          </cell>
          <cell r="E1504">
            <v>0.14894181806818355</v>
          </cell>
        </row>
        <row r="1505">
          <cell r="A1505">
            <v>1.5030000000000001</v>
          </cell>
          <cell r="B1505">
            <v>0.99999605756529786</v>
          </cell>
          <cell r="C1505">
            <v>0.95138024722360637</v>
          </cell>
          <cell r="D1505">
            <v>0.64284435535886408</v>
          </cell>
          <cell r="E1505">
            <v>0.14913652853061077</v>
          </cell>
        </row>
        <row r="1506">
          <cell r="A1506">
            <v>1.504</v>
          </cell>
          <cell r="B1506">
            <v>0.99999611714324033</v>
          </cell>
          <cell r="C1506">
            <v>0.95162265695613235</v>
          </cell>
          <cell r="D1506">
            <v>0.64358484777112246</v>
          </cell>
          <cell r="E1506">
            <v>0.14933127924959488</v>
          </cell>
        </row>
        <row r="1507">
          <cell r="A1507">
            <v>1.5049999999999999</v>
          </cell>
          <cell r="B1507">
            <v>0.99999617582107281</v>
          </cell>
          <cell r="C1507">
            <v>0.95186393889102938</v>
          </cell>
          <cell r="D1507">
            <v>0.64432430760210391</v>
          </cell>
          <cell r="E1507">
            <v>0.1495260700698966</v>
          </cell>
        </row>
        <row r="1508">
          <cell r="A1508">
            <v>1.506</v>
          </cell>
          <cell r="B1508">
            <v>0.99999623361236678</v>
          </cell>
          <cell r="C1508">
            <v>0.9521040976288343</v>
          </cell>
          <cell r="D1508">
            <v>0.64506273407017722</v>
          </cell>
          <cell r="E1508">
            <v>0.14972090083648595</v>
          </cell>
        </row>
        <row r="1509">
          <cell r="A1509">
            <v>1.5070000000000001</v>
          </cell>
          <cell r="B1509">
            <v>0.99999629053049011</v>
          </cell>
          <cell r="C1509">
            <v>0.95234313775647417</v>
          </cell>
          <cell r="D1509">
            <v>0.6458001264058888</v>
          </cell>
          <cell r="E1509">
            <v>0.14991577139454146</v>
          </cell>
        </row>
        <row r="1510">
          <cell r="A1510">
            <v>1.508</v>
          </cell>
          <cell r="B1510">
            <v>0.9999963465886097</v>
          </cell>
          <cell r="C1510">
            <v>0.95258106384726293</v>
          </cell>
          <cell r="D1510">
            <v>0.64653648385192042</v>
          </cell>
          <cell r="E1510">
            <v>0.15011068158945062</v>
          </cell>
        </row>
        <row r="1511">
          <cell r="A1511">
            <v>1.5089999999999999</v>
          </cell>
          <cell r="B1511">
            <v>0.99999640179969496</v>
          </cell>
          <cell r="C1511">
            <v>0.95281788046089944</v>
          </cell>
          <cell r="D1511">
            <v>0.64727180566304643</v>
          </cell>
          <cell r="E1511">
            <v>0.1503056312668094</v>
          </cell>
        </row>
        <row r="1512">
          <cell r="A1512">
            <v>1.51</v>
          </cell>
          <cell r="B1512">
            <v>0.99999645617652022</v>
          </cell>
          <cell r="C1512">
            <v>0.95305359214346441</v>
          </cell>
          <cell r="D1512">
            <v>0.64800609110609075</v>
          </cell>
          <cell r="E1512">
            <v>0.15050062027242245</v>
          </cell>
        </row>
        <row r="1513">
          <cell r="A1513">
            <v>1.5110000000000001</v>
          </cell>
          <cell r="B1513">
            <v>0.9999965097316682</v>
          </cell>
          <cell r="C1513">
            <v>0.95328820342741927</v>
          </cell>
          <cell r="D1513">
            <v>0.64873933945988371</v>
          </cell>
          <cell r="E1513">
            <v>0.15069564845230271</v>
          </cell>
        </row>
        <row r="1514">
          <cell r="A1514">
            <v>1.512</v>
          </cell>
          <cell r="B1514">
            <v>0.99999656247753255</v>
          </cell>
          <cell r="C1514">
            <v>0.95352171883160475</v>
          </cell>
          <cell r="D1514">
            <v>0.6494715500152195</v>
          </cell>
          <cell r="E1514">
            <v>0.15089071565267131</v>
          </cell>
        </row>
        <row r="1515">
          <cell r="A1515">
            <v>1.5129999999999999</v>
          </cell>
          <cell r="B1515">
            <v>0.99999661442632037</v>
          </cell>
          <cell r="C1515">
            <v>0.95375414286124027</v>
          </cell>
          <cell r="D1515">
            <v>0.65020272207481322</v>
          </cell>
          <cell r="E1515">
            <v>0.15108582171995771</v>
          </cell>
        </row>
        <row r="1516">
          <cell r="A1516">
            <v>1.514</v>
          </cell>
          <cell r="B1516">
            <v>0.99999666559005584</v>
          </cell>
          <cell r="C1516">
            <v>0.95398548000792327</v>
          </cell>
          <cell r="D1516">
            <v>0.6509328549532587</v>
          </cell>
          <cell r="E1516">
            <v>0.15128096650079942</v>
          </cell>
        </row>
        <row r="1517">
          <cell r="A1517">
            <v>1.5150000000000001</v>
          </cell>
          <cell r="B1517">
            <v>0.99999671598058226</v>
          </cell>
          <cell r="C1517">
            <v>0.95421573474962917</v>
          </cell>
          <cell r="D1517">
            <v>0.65166194797698407</v>
          </cell>
          <cell r="E1517">
            <v>0.15147614984204172</v>
          </cell>
        </row>
        <row r="1518">
          <cell r="A1518">
            <v>1.516</v>
          </cell>
          <cell r="B1518">
            <v>0.99999676560956474</v>
          </cell>
          <cell r="C1518">
            <v>0.95444491155071254</v>
          </cell>
          <cell r="D1518">
            <v>0.65239000048421003</v>
          </cell>
          <cell r="E1518">
            <v>0.15167137159073779</v>
          </cell>
        </row>
        <row r="1519">
          <cell r="A1519">
            <v>1.5169999999999999</v>
          </cell>
          <cell r="B1519">
            <v>0.9999968144884932</v>
          </cell>
          <cell r="C1519">
            <v>0.95467301486190737</v>
          </cell>
          <cell r="D1519">
            <v>0.65311701182490722</v>
          </cell>
          <cell r="E1519">
            <v>0.15186663159414862</v>
          </cell>
        </row>
        <row r="1520">
          <cell r="A1520">
            <v>1.518</v>
          </cell>
          <cell r="B1520">
            <v>0.99999686262868503</v>
          </cell>
          <cell r="C1520">
            <v>0.954900049120329</v>
          </cell>
          <cell r="D1520">
            <v>0.6538429813607527</v>
          </cell>
          <cell r="E1520">
            <v>0.15206192969974269</v>
          </cell>
        </row>
        <row r="1521">
          <cell r="A1521">
            <v>1.5190000000000001</v>
          </cell>
          <cell r="B1521">
            <v>0.99999691004128732</v>
          </cell>
          <cell r="C1521">
            <v>0.95512601874947534</v>
          </cell>
          <cell r="D1521">
            <v>0.65456790846508695</v>
          </cell>
          <cell r="E1521">
            <v>0.15225726575519583</v>
          </cell>
        </row>
        <row r="1522">
          <cell r="A1522">
            <v>1.52</v>
          </cell>
          <cell r="B1522">
            <v>0.99999695673727951</v>
          </cell>
          <cell r="C1522">
            <v>0.95535092815922928</v>
          </cell>
          <cell r="D1522">
            <v>0.6552917925228714</v>
          </cell>
          <cell r="E1522">
            <v>0.15245263960839128</v>
          </cell>
        </row>
        <row r="1523">
          <cell r="A1523">
            <v>1.5209999999999999</v>
          </cell>
          <cell r="B1523">
            <v>0.99999700272747605</v>
          </cell>
          <cell r="C1523">
            <v>0.95557478174586175</v>
          </cell>
          <cell r="D1523">
            <v>0.65601463293064588</v>
          </cell>
          <cell r="E1523">
            <v>0.15264805110741964</v>
          </cell>
        </row>
        <row r="1524">
          <cell r="A1524">
            <v>1.522</v>
          </cell>
          <cell r="B1524">
            <v>0.99999704802252876</v>
          </cell>
          <cell r="C1524">
            <v>0.95579758389203406</v>
          </cell>
          <cell r="D1524">
            <v>0.65673642909648522</v>
          </cell>
          <cell r="E1524">
            <v>0.15284350010057854</v>
          </cell>
        </row>
        <row r="1525">
          <cell r="A1525">
            <v>1.5229999999999999</v>
          </cell>
          <cell r="B1525">
            <v>0.99999709263292924</v>
          </cell>
          <cell r="C1525">
            <v>0.95601933896680213</v>
          </cell>
          <cell r="D1525">
            <v>0.65745718043995593</v>
          </cell>
          <cell r="E1525">
            <v>0.1530389864363724</v>
          </cell>
        </row>
        <row r="1526">
          <cell r="A1526">
            <v>1.524</v>
          </cell>
          <cell r="B1526">
            <v>0.99999713656901135</v>
          </cell>
          <cell r="C1526">
            <v>0.95624005132561951</v>
          </cell>
          <cell r="D1526">
            <v>0.65817688639207517</v>
          </cell>
          <cell r="E1526">
            <v>0.15323450996351273</v>
          </cell>
        </row>
        <row r="1527">
          <cell r="A1527">
            <v>1.5249999999999999</v>
          </cell>
          <cell r="B1527">
            <v>0.99999717984095349</v>
          </cell>
          <cell r="C1527">
            <v>0.95645972531034218</v>
          </cell>
          <cell r="D1527">
            <v>0.65889554639526549</v>
          </cell>
          <cell r="E1527">
            <v>0.15343007053091767</v>
          </cell>
        </row>
        <row r="1528">
          <cell r="A1528">
            <v>1.526</v>
          </cell>
          <cell r="B1528">
            <v>0.99999722245878087</v>
          </cell>
          <cell r="C1528">
            <v>0.956678365249233</v>
          </cell>
          <cell r="D1528">
            <v>0.65961315990331415</v>
          </cell>
          <cell r="E1528">
            <v>0.15362566798771202</v>
          </cell>
        </row>
        <row r="1529">
          <cell r="A1529">
            <v>1.5269999999999999</v>
          </cell>
          <cell r="B1529">
            <v>0.99999726443236814</v>
          </cell>
          <cell r="C1529">
            <v>0.95689597545696681</v>
          </cell>
          <cell r="D1529">
            <v>0.66032972638132881</v>
          </cell>
          <cell r="E1529">
            <v>0.15382130218322698</v>
          </cell>
        </row>
        <row r="1530">
          <cell r="A1530">
            <v>1.528</v>
          </cell>
          <cell r="B1530">
            <v>0.99999730577144086</v>
          </cell>
          <cell r="C1530">
            <v>0.95711256023463553</v>
          </cell>
          <cell r="D1530">
            <v>0.66104524530569586</v>
          </cell>
          <cell r="E1530">
            <v>0.15401697296700026</v>
          </cell>
        </row>
        <row r="1531">
          <cell r="A1531">
            <v>1.5289999999999999</v>
          </cell>
          <cell r="B1531">
            <v>0.99999734648557892</v>
          </cell>
          <cell r="C1531">
            <v>0.95732812386975485</v>
          </cell>
          <cell r="D1531">
            <v>0.66175971616403628</v>
          </cell>
          <cell r="E1531">
            <v>0.15421268018877549</v>
          </cell>
        </row>
        <row r="1532">
          <cell r="A1532">
            <v>1.53</v>
          </cell>
          <cell r="B1532">
            <v>0.99999738658421755</v>
          </cell>
          <cell r="C1532">
            <v>0.95754267063626941</v>
          </cell>
          <cell r="D1532">
            <v>0.66247313845516476</v>
          </cell>
          <cell r="E1532">
            <v>0.15440842369850299</v>
          </cell>
        </row>
        <row r="1533">
          <cell r="A1533">
            <v>1.5309999999999999</v>
          </cell>
          <cell r="B1533">
            <v>0.99999742607665021</v>
          </cell>
          <cell r="C1533">
            <v>0.95775620479455947</v>
          </cell>
          <cell r="D1533">
            <v>0.6631855116890446</v>
          </cell>
          <cell r="E1533">
            <v>0.15460420334633845</v>
          </cell>
        </row>
        <row r="1534">
          <cell r="A1534">
            <v>1.532</v>
          </cell>
          <cell r="B1534">
            <v>0.99999746497203035</v>
          </cell>
          <cell r="C1534">
            <v>0.95796873059144849</v>
          </cell>
          <cell r="D1534">
            <v>0.66389683538674749</v>
          </cell>
          <cell r="E1534">
            <v>0.15480001898264378</v>
          </cell>
        </row>
        <row r="1535">
          <cell r="A1535">
            <v>1.5329999999999999</v>
          </cell>
          <cell r="B1535">
            <v>0.99999750327937387</v>
          </cell>
          <cell r="C1535">
            <v>0.95818025226020997</v>
          </cell>
          <cell r="D1535">
            <v>0.66460710908040843</v>
          </cell>
          <cell r="E1535">
            <v>0.15499587045798646</v>
          </cell>
        </row>
        <row r="1536">
          <cell r="A1536">
            <v>1.534</v>
          </cell>
          <cell r="B1536">
            <v>0.99999754100756055</v>
          </cell>
          <cell r="C1536">
            <v>0.95839077402057504</v>
          </cell>
          <cell r="D1536">
            <v>0.66531633231318454</v>
          </cell>
          <cell r="E1536">
            <v>0.1551917576231398</v>
          </cell>
        </row>
        <row r="1537">
          <cell r="A1537">
            <v>1.5349999999999999</v>
          </cell>
          <cell r="B1537">
            <v>0.99999757816533696</v>
          </cell>
          <cell r="C1537">
            <v>0.95860030007874042</v>
          </cell>
          <cell r="D1537">
            <v>0.66602450463921181</v>
          </cell>
          <cell r="E1537">
            <v>0.15538768032908232</v>
          </cell>
        </row>
        <row r="1538">
          <cell r="A1538">
            <v>1.536</v>
          </cell>
          <cell r="B1538">
            <v>0.99999761476131777</v>
          </cell>
          <cell r="C1538">
            <v>0.95880883462737732</v>
          </cell>
          <cell r="D1538">
            <v>0.66673162562356292</v>
          </cell>
          <cell r="E1538">
            <v>0.1555836384269981</v>
          </cell>
        </row>
        <row r="1539">
          <cell r="A1539">
            <v>1.5369999999999999</v>
          </cell>
          <cell r="B1539">
            <v>0.99999765080398784</v>
          </cell>
          <cell r="C1539">
            <v>0.95901638184563964</v>
          </cell>
          <cell r="D1539">
            <v>0.66743769484220328</v>
          </cell>
          <cell r="E1539">
            <v>0.15577963176827625</v>
          </cell>
        </row>
        <row r="1540">
          <cell r="A1540">
            <v>1.538</v>
          </cell>
          <cell r="B1540">
            <v>0.99999768630170438</v>
          </cell>
          <cell r="C1540">
            <v>0.9592229458991729</v>
          </cell>
          <cell r="D1540">
            <v>0.66814271188195029</v>
          </cell>
          <cell r="E1540">
            <v>0.15597566020451131</v>
          </cell>
        </row>
        <row r="1541">
          <cell r="A1541">
            <v>1.5389999999999999</v>
          </cell>
          <cell r="B1541">
            <v>0.9999977212626987</v>
          </cell>
          <cell r="C1541">
            <v>0.95942853094012426</v>
          </cell>
          <cell r="D1541">
            <v>0.66884667634042916</v>
          </cell>
          <cell r="E1541">
            <v>0.15617172358750231</v>
          </cell>
        </row>
        <row r="1542">
          <cell r="A1542">
            <v>1.54</v>
          </cell>
          <cell r="B1542">
            <v>0.99999775569507809</v>
          </cell>
          <cell r="C1542">
            <v>0.9596331411071517</v>
          </cell>
          <cell r="D1542">
            <v>0.66954958782603113</v>
          </cell>
          <cell r="E1542">
            <v>0.15636782176925357</v>
          </cell>
        </row>
        <row r="1543">
          <cell r="A1543">
            <v>1.5409999999999999</v>
          </cell>
          <cell r="B1543">
            <v>0.99999778960682806</v>
          </cell>
          <cell r="C1543">
            <v>0.9598367805254342</v>
          </cell>
          <cell r="D1543">
            <v>0.67025144595787023</v>
          </cell>
          <cell r="E1543">
            <v>0.1565639546019737</v>
          </cell>
        </row>
        <row r="1544">
          <cell r="A1544">
            <v>1.542</v>
          </cell>
          <cell r="B1544">
            <v>0.9999978230058133</v>
          </cell>
          <cell r="C1544">
            <v>0.96003945330668283</v>
          </cell>
          <cell r="D1544">
            <v>0.67095225036574191</v>
          </cell>
          <cell r="E1544">
            <v>0.15676012193807637</v>
          </cell>
        </row>
        <row r="1545">
          <cell r="A1545">
            <v>1.5429999999999999</v>
          </cell>
          <cell r="B1545">
            <v>0.99999785589978041</v>
          </cell>
          <cell r="C1545">
            <v>0.96024116354915034</v>
          </cell>
          <cell r="D1545">
            <v>0.67165200069007924</v>
          </cell>
          <cell r="E1545">
            <v>0.1569563236301792</v>
          </cell>
        </row>
        <row r="1546">
          <cell r="A1546">
            <v>1.544</v>
          </cell>
          <cell r="B1546">
            <v>0.99999788829635905</v>
          </cell>
          <cell r="C1546">
            <v>0.96044191533764289</v>
          </cell>
          <cell r="D1546">
            <v>0.67235069658191127</v>
          </cell>
          <cell r="E1546">
            <v>0.15715255953110441</v>
          </cell>
        </row>
        <row r="1547">
          <cell r="A1547">
            <v>1.5449999999999999</v>
          </cell>
          <cell r="B1547">
            <v>0.99999792020306433</v>
          </cell>
          <cell r="C1547">
            <v>0.96064171274353161</v>
          </cell>
          <cell r="D1547">
            <v>0.67304833770282002</v>
          </cell>
          <cell r="E1547">
            <v>0.15734882949387829</v>
          </cell>
        </row>
        <row r="1548">
          <cell r="A1548">
            <v>1.546</v>
          </cell>
          <cell r="B1548">
            <v>0.99999795162729754</v>
          </cell>
          <cell r="C1548">
            <v>0.96084055982476402</v>
          </cell>
          <cell r="D1548">
            <v>0.6737449237248988</v>
          </cell>
          <cell r="E1548">
            <v>0.15754513337173143</v>
          </cell>
        </row>
        <row r="1549">
          <cell r="A1549">
            <v>1.5469999999999999</v>
          </cell>
          <cell r="B1549">
            <v>0.99999798257634887</v>
          </cell>
          <cell r="C1549">
            <v>0.96103846062587572</v>
          </cell>
          <cell r="D1549">
            <v>0.67444045433070854</v>
          </cell>
          <cell r="E1549">
            <v>0.15774147101809782</v>
          </cell>
        </row>
        <row r="1550">
          <cell r="A1550">
            <v>1.548</v>
          </cell>
          <cell r="B1550">
            <v>0.99999801305739844</v>
          </cell>
          <cell r="C1550">
            <v>0.9612354191780037</v>
          </cell>
          <cell r="D1550">
            <v>0.67513492921323703</v>
          </cell>
          <cell r="E1550">
            <v>0.15793784228661573</v>
          </cell>
        </row>
        <row r="1551">
          <cell r="A1551">
            <v>1.5489999999999999</v>
          </cell>
          <cell r="B1551">
            <v>0.99999804307751838</v>
          </cell>
          <cell r="C1551">
            <v>0.96143143949889787</v>
          </cell>
          <cell r="D1551">
            <v>0.67582834807585512</v>
          </cell>
          <cell r="E1551">
            <v>0.15813424703112666</v>
          </cell>
        </row>
        <row r="1552">
          <cell r="A1552">
            <v>1.55</v>
          </cell>
          <cell r="B1552">
            <v>0.99999807264367391</v>
          </cell>
          <cell r="C1552">
            <v>0.9616265255929346</v>
          </cell>
          <cell r="D1552">
            <v>0.67652071063227559</v>
          </cell>
          <cell r="E1552">
            <v>0.15833068510567611</v>
          </cell>
        </row>
        <row r="1553">
          <cell r="A1553">
            <v>1.5509999999999999</v>
          </cell>
          <cell r="B1553">
            <v>0.99999810176272552</v>
          </cell>
          <cell r="C1553">
            <v>0.96182068145113009</v>
          </cell>
          <cell r="D1553">
            <v>0.67721201660650965</v>
          </cell>
          <cell r="E1553">
            <v>0.15852715636451242</v>
          </cell>
        </row>
        <row r="1554">
          <cell r="A1554">
            <v>1.552</v>
          </cell>
          <cell r="B1554">
            <v>0.99999813044143016</v>
          </cell>
          <cell r="C1554">
            <v>0.96201391105115353</v>
          </cell>
          <cell r="D1554">
            <v>0.67790226573282619</v>
          </cell>
          <cell r="E1554">
            <v>0.15872366066208754</v>
          </cell>
        </row>
        <row r="1555">
          <cell r="A1555">
            <v>1.5529999999999999</v>
          </cell>
          <cell r="B1555">
            <v>0.99999815868644282</v>
          </cell>
          <cell r="C1555">
            <v>0.96220621835734077</v>
          </cell>
          <cell r="D1555">
            <v>0.67859145775570806</v>
          </cell>
          <cell r="E1555">
            <v>0.15892019785305639</v>
          </cell>
        </row>
        <row r="1556">
          <cell r="A1556">
            <v>1.554</v>
          </cell>
          <cell r="B1556">
            <v>0.99999818650431849</v>
          </cell>
          <cell r="C1556">
            <v>0.96239760732070956</v>
          </cell>
          <cell r="D1556">
            <v>0.67927959242981106</v>
          </cell>
          <cell r="E1556">
            <v>0.1591167677922769</v>
          </cell>
        </row>
        <row r="1557">
          <cell r="A1557">
            <v>1.5549999999999999</v>
          </cell>
          <cell r="B1557">
            <v>0.999998213901513</v>
          </cell>
          <cell r="C1557">
            <v>0.96258808187897227</v>
          </cell>
          <cell r="D1557">
            <v>0.67996666951992091</v>
          </cell>
          <cell r="E1557">
            <v>0.15931337033480969</v>
          </cell>
        </row>
        <row r="1558">
          <cell r="A1558">
            <v>1.556</v>
          </cell>
          <cell r="B1558">
            <v>0.99999824088438494</v>
          </cell>
          <cell r="C1558">
            <v>0.96277764595655202</v>
          </cell>
          <cell r="D1558">
            <v>0.68065268880091223</v>
          </cell>
          <cell r="E1558">
            <v>0.1595100053359183</v>
          </cell>
        </row>
        <row r="1559">
          <cell r="A1559">
            <v>1.5569999999999999</v>
          </cell>
          <cell r="B1559">
            <v>0.99999826745919707</v>
          </cell>
          <cell r="C1559">
            <v>0.962966303464597</v>
          </cell>
          <cell r="D1559">
            <v>0.68133765005770508</v>
          </cell>
          <cell r="E1559">
            <v>0.15970667265106858</v>
          </cell>
        </row>
        <row r="1560">
          <cell r="A1560">
            <v>1.5580000000000001</v>
          </cell>
          <cell r="B1560">
            <v>0.99999829363211756</v>
          </cell>
          <cell r="C1560">
            <v>0.96315405830099554</v>
          </cell>
          <cell r="D1560">
            <v>0.68202155308522427</v>
          </cell>
          <cell r="E1560">
            <v>0.15990337213592903</v>
          </cell>
        </row>
        <row r="1561">
          <cell r="A1561">
            <v>1.5589999999999999</v>
          </cell>
          <cell r="B1561">
            <v>0.99999831940922168</v>
          </cell>
          <cell r="C1561">
            <v>0.96334091435039237</v>
          </cell>
          <cell r="D1561">
            <v>0.68270439768835645</v>
          </cell>
          <cell r="E1561">
            <v>0.16010010364637028</v>
          </cell>
        </row>
        <row r="1562">
          <cell r="A1562">
            <v>1.56</v>
          </cell>
          <cell r="B1562">
            <v>0.99999834479649297</v>
          </cell>
          <cell r="C1562">
            <v>0.96352687548420357</v>
          </cell>
          <cell r="D1562">
            <v>0.68338618368190884</v>
          </cell>
          <cell r="E1562">
            <v>0.16029686703846507</v>
          </cell>
        </row>
        <row r="1563">
          <cell r="A1563">
            <v>1.5609999999999999</v>
          </cell>
          <cell r="B1563">
            <v>0.99999836979982482</v>
          </cell>
          <cell r="C1563">
            <v>0.96371194556063333</v>
          </cell>
          <cell r="D1563">
            <v>0.68406691089056659</v>
          </cell>
          <cell r="E1563">
            <v>0.1604936621684882</v>
          </cell>
        </row>
        <row r="1564">
          <cell r="A1564">
            <v>1.5620000000000001</v>
          </cell>
          <cell r="B1564">
            <v>0.99999839442502159</v>
          </cell>
          <cell r="C1564">
            <v>0.96389612842468952</v>
          </cell>
          <cell r="D1564">
            <v>0.68474657914885195</v>
          </cell>
          <cell r="E1564">
            <v>0.1606904888929164</v>
          </cell>
        </row>
        <row r="1565">
          <cell r="A1565">
            <v>1.5629999999999999</v>
          </cell>
          <cell r="B1565">
            <v>0.99999841867780026</v>
          </cell>
          <cell r="C1565">
            <v>0.96407942790820123</v>
          </cell>
          <cell r="D1565">
            <v>0.68542518830108112</v>
          </cell>
          <cell r="E1565">
            <v>0.16088734706842794</v>
          </cell>
        </row>
        <row r="1566">
          <cell r="A1566">
            <v>1.5640000000000001</v>
          </cell>
          <cell r="B1566">
            <v>0.99999844256379145</v>
          </cell>
          <cell r="C1566">
            <v>0.96426184782983471</v>
          </cell>
          <cell r="D1566">
            <v>0.68610273820132384</v>
          </cell>
          <cell r="E1566">
            <v>0.1610842365519029</v>
          </cell>
        </row>
        <row r="1567">
          <cell r="A1567">
            <v>1.5649999999999999</v>
          </cell>
          <cell r="B1567">
            <v>0.99999846608854071</v>
          </cell>
          <cell r="C1567">
            <v>0.96444339199511098</v>
          </cell>
          <cell r="D1567">
            <v>0.68677922871336061</v>
          </cell>
          <cell r="E1567">
            <v>0.16128115720042249</v>
          </cell>
        </row>
        <row r="1568">
          <cell r="A1568">
            <v>1.5660000000000001</v>
          </cell>
          <cell r="B1568">
            <v>0.99999848925751011</v>
          </cell>
          <cell r="C1568">
            <v>0.96462406419642321</v>
          </cell>
          <cell r="D1568">
            <v>0.68745465971064168</v>
          </cell>
          <cell r="E1568">
            <v>0.16147810887126957</v>
          </cell>
        </row>
        <row r="1569">
          <cell r="A1569">
            <v>1.5669999999999999</v>
          </cell>
          <cell r="B1569">
            <v>0.99999851207607904</v>
          </cell>
          <cell r="C1569">
            <v>0.96480386821305364</v>
          </cell>
          <cell r="D1569">
            <v>0.6881290310762449</v>
          </cell>
          <cell r="E1569">
            <v>0.16167509142192782</v>
          </cell>
        </row>
        <row r="1570">
          <cell r="A1570">
            <v>1.5680000000000001</v>
          </cell>
          <cell r="B1570">
            <v>0.99999853454954613</v>
          </cell>
          <cell r="C1570">
            <v>0.96498280781119239</v>
          </cell>
          <cell r="D1570">
            <v>0.68880234270283458</v>
          </cell>
          <cell r="E1570">
            <v>0.16187210471008215</v>
          </cell>
        </row>
        <row r="1571">
          <cell r="A1571">
            <v>1.569</v>
          </cell>
          <cell r="B1571">
            <v>0.99999855668312965</v>
          </cell>
          <cell r="C1571">
            <v>0.96516088674395506</v>
          </cell>
          <cell r="D1571">
            <v>0.6894745944926195</v>
          </cell>
          <cell r="E1571">
            <v>0.16206914859361821</v>
          </cell>
        </row>
        <row r="1572">
          <cell r="A1572">
            <v>1.57</v>
          </cell>
          <cell r="B1572">
            <v>0.99999857848196927</v>
          </cell>
          <cell r="C1572">
            <v>0.96533810875140069</v>
          </cell>
          <cell r="D1572">
            <v>0.69014578635731216</v>
          </cell>
          <cell r="E1572">
            <v>0.16226622293062248</v>
          </cell>
        </row>
        <row r="1573">
          <cell r="A1573">
            <v>1.571</v>
          </cell>
          <cell r="B1573">
            <v>0.99999859995112705</v>
          </cell>
          <cell r="C1573">
            <v>0.96551447756055087</v>
          </cell>
          <cell r="D1573">
            <v>0.69081591821808608</v>
          </cell>
          <cell r="E1573">
            <v>0.16246332757938192</v>
          </cell>
        </row>
        <row r="1574">
          <cell r="A1574">
            <v>1.5720000000000001</v>
          </cell>
          <cell r="B1574">
            <v>0.99999862109558879</v>
          </cell>
          <cell r="C1574">
            <v>0.96568999688540857</v>
          </cell>
          <cell r="D1574">
            <v>0.69148499000553576</v>
          </cell>
          <cell r="E1574">
            <v>0.16266046239838403</v>
          </cell>
        </row>
        <row r="1575">
          <cell r="A1575">
            <v>1.573</v>
          </cell>
          <cell r="B1575">
            <v>0.99999864192026466</v>
          </cell>
          <cell r="C1575">
            <v>0.96586467042697655</v>
          </cell>
          <cell r="D1575">
            <v>0.69215300165963445</v>
          </cell>
          <cell r="E1575">
            <v>0.16285762724631647</v>
          </cell>
        </row>
        <row r="1576">
          <cell r="A1576">
            <v>1.5740000000000001</v>
          </cell>
          <cell r="B1576">
            <v>0.99999866242999114</v>
          </cell>
          <cell r="C1576">
            <v>0.96603850187327722</v>
          </cell>
          <cell r="D1576">
            <v>0.69281995312969324</v>
          </cell>
          <cell r="E1576">
            <v>0.16305482198206722</v>
          </cell>
        </row>
        <row r="1577">
          <cell r="A1577">
            <v>1.575</v>
          </cell>
          <cell r="B1577">
            <v>0.9999986826295314</v>
          </cell>
          <cell r="C1577">
            <v>0.96621149489937164</v>
          </cell>
          <cell r="D1577">
            <v>0.69348584437431937</v>
          </cell>
          <cell r="E1577">
            <v>0.16325204646472402</v>
          </cell>
        </row>
        <row r="1578">
          <cell r="A1578">
            <v>1.5760000000000001</v>
          </cell>
          <cell r="B1578">
            <v>0.99999870252357681</v>
          </cell>
          <cell r="C1578">
            <v>0.96638365316737962</v>
          </cell>
          <cell r="D1578">
            <v>0.69415067536137587</v>
          </cell>
          <cell r="E1578">
            <v>0.16344930055357476</v>
          </cell>
        </row>
        <row r="1579">
          <cell r="A1579">
            <v>1.577</v>
          </cell>
          <cell r="B1579">
            <v>0.99999872211674778</v>
          </cell>
          <cell r="C1579">
            <v>0.96655498032649922</v>
          </cell>
          <cell r="D1579">
            <v>0.69481444606793907</v>
          </cell>
          <cell r="E1579">
            <v>0.16364658410810667</v>
          </cell>
        </row>
        <row r="1580">
          <cell r="A1580">
            <v>1.5780000000000001</v>
          </cell>
          <cell r="B1580">
            <v>0.99999874141359524</v>
          </cell>
          <cell r="C1580">
            <v>0.96672548001302738</v>
          </cell>
          <cell r="D1580">
            <v>0.69547715648025943</v>
          </cell>
          <cell r="E1580">
            <v>0.16384389698800703</v>
          </cell>
        </row>
        <row r="1581">
          <cell r="A1581">
            <v>1.579</v>
          </cell>
          <cell r="B1581">
            <v>0.99999876041860103</v>
          </cell>
          <cell r="C1581">
            <v>0.96689515585037944</v>
          </cell>
          <cell r="D1581">
            <v>0.69613880659371841</v>
          </cell>
          <cell r="E1581">
            <v>0.16404123905316204</v>
          </cell>
        </row>
        <row r="1582">
          <cell r="A1582">
            <v>1.58</v>
          </cell>
          <cell r="B1582">
            <v>0.99999877913617952</v>
          </cell>
          <cell r="C1582">
            <v>0.96706401144911081</v>
          </cell>
          <cell r="D1582">
            <v>0.69679939641278898</v>
          </cell>
          <cell r="E1582">
            <v>0.16423861016365754</v>
          </cell>
        </row>
        <row r="1583">
          <cell r="A1583">
            <v>1.581</v>
          </cell>
          <cell r="B1583">
            <v>0.99999879757067844</v>
          </cell>
          <cell r="C1583">
            <v>0.96723205040693638</v>
          </cell>
          <cell r="D1583">
            <v>0.6974589259509939</v>
          </cell>
          <cell r="E1583">
            <v>0.16443601017977816</v>
          </cell>
        </row>
        <row r="1584">
          <cell r="A1584">
            <v>1.5820000000000001</v>
          </cell>
          <cell r="B1584">
            <v>0.99999881572637983</v>
          </cell>
          <cell r="C1584">
            <v>0.96739927630875278</v>
          </cell>
          <cell r="D1584">
            <v>0.69811739523086547</v>
          </cell>
          <cell r="E1584">
            <v>0.16463343896200794</v>
          </cell>
        </row>
        <row r="1585">
          <cell r="A1585">
            <v>1.583</v>
          </cell>
          <cell r="B1585">
            <v>0.99999883360750086</v>
          </cell>
          <cell r="C1585">
            <v>0.96756569272665849</v>
          </cell>
          <cell r="D1585">
            <v>0.69877480428390415</v>
          </cell>
          <cell r="E1585">
            <v>0.16483089637102927</v>
          </cell>
        </row>
        <row r="1586">
          <cell r="A1586">
            <v>1.5840000000000001</v>
          </cell>
          <cell r="B1586">
            <v>0.99999885121819532</v>
          </cell>
          <cell r="C1586">
            <v>0.96773130321997591</v>
          </cell>
          <cell r="D1586">
            <v>0.69943115315053817</v>
          </cell>
          <cell r="E1586">
            <v>0.16502838226772357</v>
          </cell>
        </row>
        <row r="1587">
          <cell r="A1587">
            <v>1.585</v>
          </cell>
          <cell r="B1587">
            <v>0.99999886856255393</v>
          </cell>
          <cell r="C1587">
            <v>0.96789611133527254</v>
          </cell>
          <cell r="D1587">
            <v>0.70008644188008218</v>
          </cell>
          <cell r="E1587">
            <v>0.16522589651317066</v>
          </cell>
        </row>
        <row r="1588">
          <cell r="A1588">
            <v>1.5859999999999999</v>
          </cell>
          <cell r="B1588">
            <v>0.99999888564460593</v>
          </cell>
          <cell r="C1588">
            <v>0.96806012060638269</v>
          </cell>
          <cell r="D1588">
            <v>0.70074067053069788</v>
          </cell>
          <cell r="E1588">
            <v>0.16542343896864872</v>
          </cell>
        </row>
        <row r="1589">
          <cell r="A1589">
            <v>1.587</v>
          </cell>
          <cell r="B1589">
            <v>0.99999890246831935</v>
          </cell>
          <cell r="C1589">
            <v>0.96822333455442944</v>
          </cell>
          <cell r="D1589">
            <v>0.70139383916935238</v>
          </cell>
          <cell r="E1589">
            <v>0.16562100949563424</v>
          </cell>
        </row>
        <row r="1590">
          <cell r="A1590">
            <v>1.5880000000000001</v>
          </cell>
          <cell r="B1590">
            <v>0.99999891903760252</v>
          </cell>
          <cell r="C1590">
            <v>0.96838575668784699</v>
          </cell>
          <cell r="D1590">
            <v>0.70204594787177765</v>
          </cell>
          <cell r="E1590">
            <v>0.16581860795580167</v>
          </cell>
        </row>
        <row r="1591">
          <cell r="A1591">
            <v>1.589</v>
          </cell>
          <cell r="B1591">
            <v>0.9999989353563048</v>
          </cell>
          <cell r="C1591">
            <v>0.96854739050240268</v>
          </cell>
          <cell r="D1591">
            <v>0.70269699672243036</v>
          </cell>
          <cell r="E1591">
            <v>0.16601623421102346</v>
          </cell>
        </row>
        <row r="1592">
          <cell r="A1592">
            <v>1.5899999999999999</v>
          </cell>
          <cell r="B1592">
            <v>0.99999895142821704</v>
          </cell>
          <cell r="C1592">
            <v>0.96870823948121954</v>
          </cell>
          <cell r="D1592">
            <v>0.7033469858144521</v>
          </cell>
          <cell r="E1592">
            <v>0.16621388812336985</v>
          </cell>
        </row>
        <row r="1593">
          <cell r="A1593">
            <v>1.591</v>
          </cell>
          <cell r="B1593">
            <v>0.99999896725707305</v>
          </cell>
          <cell r="C1593">
            <v>0.9688683070947991</v>
          </cell>
          <cell r="D1593">
            <v>0.70399591524962779</v>
          </cell>
          <cell r="E1593">
            <v>0.16641156955510872</v>
          </cell>
        </row>
        <row r="1594">
          <cell r="A1594">
            <v>1.5920000000000001</v>
          </cell>
          <cell r="B1594">
            <v>0.99999898284655031</v>
          </cell>
          <cell r="C1594">
            <v>0.96902759680104389</v>
          </cell>
          <cell r="D1594">
            <v>0.70464378513834625</v>
          </cell>
          <cell r="E1594">
            <v>0.1666092783687054</v>
          </cell>
        </row>
        <row r="1595">
          <cell r="A1595">
            <v>1.593</v>
          </cell>
          <cell r="B1595">
            <v>0.99999899820027038</v>
          </cell>
          <cell r="C1595">
            <v>0.96918611204528071</v>
          </cell>
          <cell r="D1595">
            <v>0.70529059559955964</v>
          </cell>
          <cell r="E1595">
            <v>0.16680701442682255</v>
          </cell>
        </row>
        <row r="1596">
          <cell r="A1596">
            <v>1.5939999999999999</v>
          </cell>
          <cell r="B1596">
            <v>0.99999901332180041</v>
          </cell>
          <cell r="C1596">
            <v>0.96934385626028396</v>
          </cell>
          <cell r="D1596">
            <v>0.70593634676074368</v>
          </cell>
          <cell r="E1596">
            <v>0.16700477759231996</v>
          </cell>
        </row>
        <row r="1597">
          <cell r="A1597">
            <v>1.595</v>
          </cell>
          <cell r="B1597">
            <v>0.99999902821465358</v>
          </cell>
          <cell r="C1597">
            <v>0.96950083286629851</v>
          </cell>
          <cell r="D1597">
            <v>0.70658103875785705</v>
          </cell>
          <cell r="E1597">
            <v>0.16720256772825454</v>
          </cell>
        </row>
        <row r="1598">
          <cell r="A1598">
            <v>1.5960000000000001</v>
          </cell>
          <cell r="B1598">
            <v>0.9999990428822898</v>
          </cell>
          <cell r="C1598">
            <v>0.96965704527106356</v>
          </cell>
          <cell r="D1598">
            <v>0.70722467173530146</v>
          </cell>
          <cell r="E1598">
            <v>0.16740038469787999</v>
          </cell>
        </row>
        <row r="1599">
          <cell r="A1599">
            <v>1.597</v>
          </cell>
          <cell r="B1599">
            <v>0.99999905732811689</v>
          </cell>
          <cell r="C1599">
            <v>0.96981249686983628</v>
          </cell>
          <cell r="D1599">
            <v>0.70786724584588212</v>
          </cell>
          <cell r="E1599">
            <v>0.1675982283646468</v>
          </cell>
        </row>
        <row r="1600">
          <cell r="A1600">
            <v>1.5979999999999999</v>
          </cell>
          <cell r="B1600">
            <v>0.99999907155549106</v>
          </cell>
          <cell r="C1600">
            <v>0.96996719104541551</v>
          </cell>
          <cell r="D1600">
            <v>0.70850876125076734</v>
          </cell>
          <cell r="E1600">
            <v>0.1677960985922019</v>
          </cell>
        </row>
        <row r="1601">
          <cell r="A1601">
            <v>1.599</v>
          </cell>
          <cell r="B1601">
            <v>0.99999908556771777</v>
          </cell>
          <cell r="C1601">
            <v>0.97012113116816601</v>
          </cell>
          <cell r="D1601">
            <v>0.7091492181194492</v>
          </cell>
          <cell r="E1601">
            <v>0.16799399524438879</v>
          </cell>
        </row>
        <row r="1602">
          <cell r="A1602">
            <v>1.6</v>
          </cell>
          <cell r="B1602">
            <v>0.99999909936805265</v>
          </cell>
          <cell r="C1602">
            <v>0.97027432059604224</v>
          </cell>
          <cell r="D1602">
            <v>0.70978861662970305</v>
          </cell>
          <cell r="E1602">
            <v>0.1681919181852472</v>
          </cell>
        </row>
        <row r="1603">
          <cell r="A1603">
            <v>1.601</v>
          </cell>
          <cell r="B1603">
            <v>0.99999911295970179</v>
          </cell>
          <cell r="C1603">
            <v>0.97042676267461314</v>
          </cell>
          <cell r="D1603">
            <v>0.71042695696754843</v>
          </cell>
          <cell r="E1603">
            <v>0.16838986727901267</v>
          </cell>
        </row>
        <row r="1604">
          <cell r="A1604">
            <v>1.6019999999999999</v>
          </cell>
          <cell r="B1604">
            <v>0.99999912634582322</v>
          </cell>
          <cell r="C1604">
            <v>0.97057846073708609</v>
          </cell>
          <cell r="D1604">
            <v>0.7110642393272093</v>
          </cell>
          <cell r="E1604">
            <v>0.16858784239011712</v>
          </cell>
        </row>
        <row r="1605">
          <cell r="A1605">
            <v>1.603</v>
          </cell>
          <cell r="B1605">
            <v>0.99999913952952701</v>
          </cell>
          <cell r="C1605">
            <v>0.970729418104332</v>
          </cell>
          <cell r="D1605">
            <v>0.71170046391107444</v>
          </cell>
          <cell r="E1605">
            <v>0.16878584338318814</v>
          </cell>
        </row>
        <row r="1606">
          <cell r="A1606">
            <v>1.6040000000000001</v>
          </cell>
          <cell r="B1606">
            <v>0.99999915251387617</v>
          </cell>
          <cell r="C1606">
            <v>0.97087963808490974</v>
          </cell>
          <cell r="D1606">
            <v>0.71233563092965757</v>
          </cell>
          <cell r="E1606">
            <v>0.16898387012304872</v>
          </cell>
        </row>
        <row r="1607">
          <cell r="A1607">
            <v>1.605</v>
          </cell>
          <cell r="B1607">
            <v>0.99999916530188737</v>
          </cell>
          <cell r="C1607">
            <v>0.97102912397509078</v>
          </cell>
          <cell r="D1607">
            <v>0.71296974060155871</v>
          </cell>
          <cell r="E1607">
            <v>0.16918192247471753</v>
          </cell>
        </row>
        <row r="1608">
          <cell r="A1608">
            <v>1.6059999999999999</v>
          </cell>
          <cell r="B1608">
            <v>0.99999917789653203</v>
          </cell>
          <cell r="C1608">
            <v>0.9711778790588852</v>
          </cell>
          <cell r="D1608">
            <v>0.71360279315342412</v>
          </cell>
          <cell r="E1608">
            <v>0.16938000030340855</v>
          </cell>
        </row>
        <row r="1609">
          <cell r="A1609">
            <v>1.607</v>
          </cell>
          <cell r="B1609">
            <v>0.99999919030073603</v>
          </cell>
          <cell r="C1609">
            <v>0.97132590660806584</v>
          </cell>
          <cell r="D1609">
            <v>0.71423478881990754</v>
          </cell>
          <cell r="E1609">
            <v>0.16957810347453106</v>
          </cell>
        </row>
        <row r="1610">
          <cell r="A1610">
            <v>1.6080000000000001</v>
          </cell>
          <cell r="B1610">
            <v>0.99999920251738161</v>
          </cell>
          <cell r="C1610">
            <v>0.97147320988219421</v>
          </cell>
          <cell r="D1610">
            <v>0.71486572784363034</v>
          </cell>
          <cell r="E1610">
            <v>0.16977623185368904</v>
          </cell>
        </row>
        <row r="1611">
          <cell r="A1611">
            <v>1.609</v>
          </cell>
          <cell r="B1611">
            <v>0.99999921454930696</v>
          </cell>
          <cell r="C1611">
            <v>0.97161979212864558</v>
          </cell>
          <cell r="D1611">
            <v>0.71549561047514265</v>
          </cell>
          <cell r="E1611">
            <v>0.16997438530668157</v>
          </cell>
        </row>
        <row r="1612">
          <cell r="A1612">
            <v>1.6099999999999999</v>
          </cell>
          <cell r="B1612">
            <v>0.99999922639930772</v>
          </cell>
          <cell r="C1612">
            <v>0.97176565658263492</v>
          </cell>
          <cell r="D1612">
            <v>0.71612443697288486</v>
          </cell>
          <cell r="E1612">
            <v>0.17017256369950232</v>
          </cell>
        </row>
        <row r="1613">
          <cell r="A1613">
            <v>1.611</v>
          </cell>
          <cell r="B1613">
            <v>0.99999923807013691</v>
          </cell>
          <cell r="C1613">
            <v>0.97191080646724237</v>
          </cell>
          <cell r="D1613">
            <v>0.71675220760314795</v>
          </cell>
          <cell r="E1613">
            <v>0.17037076689833969</v>
          </cell>
        </row>
        <row r="1614">
          <cell r="A1614">
            <v>1.6120000000000001</v>
          </cell>
          <cell r="B1614">
            <v>0.99999924956450603</v>
          </cell>
          <cell r="C1614">
            <v>0.97205524499343932</v>
          </cell>
          <cell r="D1614">
            <v>0.71737892264003422</v>
          </cell>
          <cell r="E1614">
            <v>0.17056899476957621</v>
          </cell>
        </row>
        <row r="1615">
          <cell r="A1615">
            <v>1.613</v>
          </cell>
          <cell r="B1615">
            <v>0.99999926088508584</v>
          </cell>
          <cell r="C1615">
            <v>0.97219897536011401</v>
          </cell>
          <cell r="D1615">
            <v>0.7180045823654192</v>
          </cell>
          <cell r="E1615">
            <v>0.17076724717978875</v>
          </cell>
        </row>
        <row r="1616">
          <cell r="A1616">
            <v>1.6139999999999999</v>
          </cell>
          <cell r="B1616">
            <v>0.99999927203450634</v>
          </cell>
          <cell r="C1616">
            <v>0.97234200075409782</v>
          </cell>
          <cell r="D1616">
            <v>0.71862918706891299</v>
          </cell>
          <cell r="E1616">
            <v>0.17096552399574833</v>
          </cell>
        </row>
        <row r="1617">
          <cell r="A1617">
            <v>1.615</v>
          </cell>
          <cell r="B1617">
            <v>0.99999928301535779</v>
          </cell>
          <cell r="C1617">
            <v>0.97248432435019194</v>
          </cell>
          <cell r="D1617">
            <v>0.71925273704782056</v>
          </cell>
          <cell r="E1617">
            <v>0.17116382508441985</v>
          </cell>
        </row>
        <row r="1618">
          <cell r="A1618">
            <v>1.6160000000000001</v>
          </cell>
          <cell r="B1618">
            <v>0.99999929383019148</v>
          </cell>
          <cell r="C1618">
            <v>0.97262594931119284</v>
          </cell>
          <cell r="D1618">
            <v>0.71987523260710384</v>
          </cell>
          <cell r="E1618">
            <v>0.17136215031296181</v>
          </cell>
        </row>
        <row r="1619">
          <cell r="A1619">
            <v>1.617</v>
          </cell>
          <cell r="B1619">
            <v>0.99999930448151997</v>
          </cell>
          <cell r="C1619">
            <v>0.97276687878791923</v>
          </cell>
          <cell r="D1619">
            <v>0.72049667405934281</v>
          </cell>
          <cell r="E1619">
            <v>0.17156049954872646</v>
          </cell>
        </row>
        <row r="1620">
          <cell r="A1620">
            <v>1.6179999999999999</v>
          </cell>
          <cell r="B1620">
            <v>0.99999931497181793</v>
          </cell>
          <cell r="C1620">
            <v>0.97290711591923873</v>
          </cell>
          <cell r="D1620">
            <v>0.72111706172469758</v>
          </cell>
          <cell r="E1620">
            <v>0.17175887265925954</v>
          </cell>
        </row>
        <row r="1621">
          <cell r="A1621">
            <v>1.619</v>
          </cell>
          <cell r="B1621">
            <v>0.99999932530352231</v>
          </cell>
          <cell r="C1621">
            <v>0.97304666383209437</v>
          </cell>
          <cell r="D1621">
            <v>0.72173639593086936</v>
          </cell>
          <cell r="E1621">
            <v>0.17195726951229995</v>
          </cell>
        </row>
        <row r="1622">
          <cell r="A1622">
            <v>1.62</v>
          </cell>
          <cell r="B1622">
            <v>0.99999933547903341</v>
          </cell>
          <cell r="C1622">
            <v>0.97318552564153138</v>
          </cell>
          <cell r="D1622">
            <v>0.72235467701306222</v>
          </cell>
          <cell r="E1622">
            <v>0.17215568997577968</v>
          </cell>
        </row>
        <row r="1623">
          <cell r="A1623">
            <v>1.621</v>
          </cell>
          <cell r="B1623">
            <v>0.99999934550071523</v>
          </cell>
          <cell r="C1623">
            <v>0.97332370445072391</v>
          </cell>
          <cell r="D1623">
            <v>0.72297190531394451</v>
          </cell>
          <cell r="E1623">
            <v>0.17235413391782384</v>
          </cell>
        </row>
        <row r="1624">
          <cell r="A1624">
            <v>1.6219999999999999</v>
          </cell>
          <cell r="B1624">
            <v>0.99999935537089601</v>
          </cell>
          <cell r="C1624">
            <v>0.97346120335100272</v>
          </cell>
          <cell r="D1624">
            <v>0.72358808118361195</v>
          </cell>
          <cell r="E1624">
            <v>0.17255260120675014</v>
          </cell>
        </row>
        <row r="1625">
          <cell r="A1625">
            <v>1.623</v>
          </cell>
          <cell r="B1625">
            <v>0.9999993650918686</v>
          </cell>
          <cell r="C1625">
            <v>0.97359802542188156</v>
          </cell>
          <cell r="D1625">
            <v>0.72420320497954815</v>
          </cell>
          <cell r="E1625">
            <v>0.17275109171106912</v>
          </cell>
        </row>
        <row r="1626">
          <cell r="A1626">
            <v>1.6240000000000001</v>
          </cell>
          <cell r="B1626">
            <v>0.99999937466589139</v>
          </cell>
          <cell r="C1626">
            <v>0.97373417373108451</v>
          </cell>
          <cell r="D1626">
            <v>0.72481727706658705</v>
          </cell>
          <cell r="E1626">
            <v>0.17294960529948367</v>
          </cell>
        </row>
        <row r="1627">
          <cell r="A1627">
            <v>1.625</v>
          </cell>
          <cell r="B1627">
            <v>0.9999993840951884</v>
          </cell>
          <cell r="C1627">
            <v>0.97386965133457382</v>
          </cell>
          <cell r="D1627">
            <v>0.7254302978168744</v>
          </cell>
          <cell r="E1627">
            <v>0.17314814184088895</v>
          </cell>
        </row>
        <row r="1628">
          <cell r="A1628">
            <v>1.6259999999999999</v>
          </cell>
          <cell r="B1628">
            <v>0.99999939338194999</v>
          </cell>
          <cell r="C1628">
            <v>0.97400446127657669</v>
          </cell>
          <cell r="D1628">
            <v>0.7260422676098317</v>
          </cell>
          <cell r="E1628">
            <v>0.17334670120437248</v>
          </cell>
        </row>
        <row r="1629">
          <cell r="A1629">
            <v>1.627</v>
          </cell>
          <cell r="B1629">
            <v>0.99999940252833364</v>
          </cell>
          <cell r="C1629">
            <v>0.97413860658961327</v>
          </cell>
          <cell r="D1629">
            <v>0.7266531868321161</v>
          </cell>
          <cell r="E1629">
            <v>0.17354528325921373</v>
          </cell>
        </row>
        <row r="1630">
          <cell r="A1630">
            <v>1.6280000000000001</v>
          </cell>
          <cell r="B1630">
            <v>0.99999941153646388</v>
          </cell>
          <cell r="C1630">
            <v>0.97427209029452388</v>
          </cell>
          <cell r="D1630">
            <v>0.72726305587758411</v>
          </cell>
          <cell r="E1630">
            <v>0.17374388787488371</v>
          </cell>
        </row>
        <row r="1631">
          <cell r="A1631">
            <v>1.629</v>
          </cell>
          <cell r="B1631">
            <v>0.99999942040843326</v>
          </cell>
          <cell r="C1631">
            <v>0.9744049154004969</v>
          </cell>
          <cell r="D1631">
            <v>0.72787187514725304</v>
          </cell>
          <cell r="E1631">
            <v>0.1739425149210454</v>
          </cell>
        </row>
        <row r="1632">
          <cell r="A1632">
            <v>1.63</v>
          </cell>
          <cell r="B1632">
            <v>0.99999942914630258</v>
          </cell>
          <cell r="C1632">
            <v>0.97453708490509694</v>
          </cell>
          <cell r="D1632">
            <v>0.72847964504926466</v>
          </cell>
          <cell r="E1632">
            <v>0.1741411642675533</v>
          </cell>
        </row>
        <row r="1633">
          <cell r="A1633">
            <v>1.631</v>
          </cell>
          <cell r="B1633">
            <v>0.99999943775210143</v>
          </cell>
          <cell r="C1633">
            <v>0.97466860179429182</v>
          </cell>
          <cell r="D1633">
            <v>0.72908636599884646</v>
          </cell>
          <cell r="E1633">
            <v>0.17433983578445306</v>
          </cell>
        </row>
        <row r="1634">
          <cell r="A1634">
            <v>1.6320000000000001</v>
          </cell>
          <cell r="B1634">
            <v>0.99999944622782888</v>
          </cell>
          <cell r="C1634">
            <v>0.97479946904248149</v>
          </cell>
          <cell r="D1634">
            <v>0.72969203841827501</v>
          </cell>
          <cell r="E1634">
            <v>0.17453852934198172</v>
          </cell>
        </row>
        <row r="1635">
          <cell r="A1635">
            <v>1.633</v>
          </cell>
          <cell r="B1635">
            <v>0.99999945457545358</v>
          </cell>
          <cell r="C1635">
            <v>0.97492968961252557</v>
          </cell>
          <cell r="D1635">
            <v>0.7302966627368378</v>
          </cell>
          <cell r="E1635">
            <v>0.17473724481056713</v>
          </cell>
        </row>
        <row r="1636">
          <cell r="A1636">
            <v>1.6339999999999999</v>
          </cell>
          <cell r="B1636">
            <v>0.99999946279691432</v>
          </cell>
          <cell r="C1636">
            <v>0.97505926645577146</v>
          </cell>
          <cell r="D1636">
            <v>0.73090023939079729</v>
          </cell>
          <cell r="E1636">
            <v>0.17493598206082814</v>
          </cell>
        </row>
        <row r="1637">
          <cell r="A1637">
            <v>1.635</v>
          </cell>
          <cell r="B1637">
            <v>0.99999947089412067</v>
          </cell>
          <cell r="C1637">
            <v>0.97518820251208305</v>
          </cell>
          <cell r="D1637">
            <v>0.73150276882335286</v>
          </cell>
          <cell r="E1637">
            <v>0.17513474096357434</v>
          </cell>
        </row>
        <row r="1638">
          <cell r="A1638">
            <v>1.6360000000000001</v>
          </cell>
          <cell r="B1638">
            <v>0.99999947886895335</v>
          </cell>
          <cell r="C1638">
            <v>0.97531650070986819</v>
          </cell>
          <cell r="D1638">
            <v>0.73210425148460323</v>
          </cell>
          <cell r="E1638">
            <v>0.17533352138980574</v>
          </cell>
        </row>
        <row r="1639">
          <cell r="A1639">
            <v>1.637</v>
          </cell>
          <cell r="B1639">
            <v>0.99999948672326444</v>
          </cell>
          <cell r="C1639">
            <v>0.97544416396610811</v>
          </cell>
          <cell r="D1639">
            <v>0.73270468783151088</v>
          </cell>
          <cell r="E1639">
            <v>0.17553232321071272</v>
          </cell>
        </row>
        <row r="1640">
          <cell r="A1640">
            <v>1.6379999999999999</v>
          </cell>
          <cell r="B1640">
            <v>0.99999949445887804</v>
          </cell>
          <cell r="C1640">
            <v>0.97557119518638502</v>
          </cell>
          <cell r="D1640">
            <v>0.73330407832786382</v>
          </cell>
          <cell r="E1640">
            <v>0.17573114629767583</v>
          </cell>
        </row>
        <row r="1641">
          <cell r="A1641">
            <v>1.639</v>
          </cell>
          <cell r="B1641">
            <v>0.99999950207759081</v>
          </cell>
          <cell r="C1641">
            <v>0.97569759726491101</v>
          </cell>
          <cell r="D1641">
            <v>0.73390242344423973</v>
          </cell>
          <cell r="E1641">
            <v>0.17592999052226588</v>
          </cell>
        </row>
        <row r="1642">
          <cell r="A1642">
            <v>1.6400000000000001</v>
          </cell>
          <cell r="B1642">
            <v>0.9999995095811719</v>
          </cell>
          <cell r="C1642">
            <v>0.9758233730845568</v>
          </cell>
          <cell r="D1642">
            <v>0.73449972365796823</v>
          </cell>
          <cell r="E1642">
            <v>0.17612885575624337</v>
          </cell>
        </row>
        <row r="1643">
          <cell r="A1643">
            <v>1.641</v>
          </cell>
          <cell r="B1643">
            <v>0.99999951697136402</v>
          </cell>
          <cell r="C1643">
            <v>0.97594852551687983</v>
          </cell>
          <cell r="D1643">
            <v>0.73509597945309468</v>
          </cell>
          <cell r="E1643">
            <v>0.17632774187155845</v>
          </cell>
        </row>
        <row r="1644">
          <cell r="A1644">
            <v>1.6419999999999999</v>
          </cell>
          <cell r="B1644">
            <v>0.99999952424988325</v>
          </cell>
          <cell r="C1644">
            <v>0.97607305742215389</v>
          </cell>
          <cell r="D1644">
            <v>0.73569119132034411</v>
          </cell>
          <cell r="E1644">
            <v>0.1765266487403509</v>
          </cell>
        </row>
        <row r="1645">
          <cell r="A1645">
            <v>1.643</v>
          </cell>
          <cell r="B1645">
            <v>0.9999995314184198</v>
          </cell>
          <cell r="C1645">
            <v>0.97619697164939712</v>
          </cell>
          <cell r="D1645">
            <v>0.73628535975708409</v>
          </cell>
          <cell r="E1645">
            <v>0.17672557623495005</v>
          </cell>
        </row>
        <row r="1646">
          <cell r="A1646">
            <v>1.6440000000000001</v>
          </cell>
          <cell r="B1646">
            <v>0.99999953847863821</v>
          </cell>
          <cell r="C1646">
            <v>0.97632027103640162</v>
          </cell>
          <cell r="D1646">
            <v>0.73687848526728805</v>
          </cell>
          <cell r="E1646">
            <v>0.17692452422787425</v>
          </cell>
        </row>
        <row r="1647">
          <cell r="A1647">
            <v>1.645</v>
          </cell>
          <cell r="B1647">
            <v>0.99999954543217795</v>
          </cell>
          <cell r="C1647">
            <v>0.97644295840976147</v>
          </cell>
          <cell r="D1647">
            <v>0.7374705683614996</v>
          </cell>
          <cell r="E1647">
            <v>0.17712349259183074</v>
          </cell>
        </row>
        <row r="1648">
          <cell r="A1648">
            <v>1.6459999999999999</v>
          </cell>
          <cell r="B1648">
            <v>0.99999955228065351</v>
          </cell>
          <cell r="C1648">
            <v>0.97656503658490268</v>
          </cell>
          <cell r="D1648">
            <v>0.73806160955679578</v>
          </cell>
          <cell r="E1648">
            <v>0.177322481199716</v>
          </cell>
        </row>
        <row r="1649">
          <cell r="A1649">
            <v>1.647</v>
          </cell>
          <cell r="B1649">
            <v>0.99999955902565518</v>
          </cell>
          <cell r="C1649">
            <v>0.97668650836611182</v>
          </cell>
          <cell r="D1649">
            <v>0.73865160937675167</v>
          </cell>
          <cell r="E1649">
            <v>0.17752148992461508</v>
          </cell>
        </row>
        <row r="1650">
          <cell r="A1650">
            <v>1.6480000000000001</v>
          </cell>
          <cell r="B1650">
            <v>0.99999956566874892</v>
          </cell>
          <cell r="C1650">
            <v>0.97680737654656513</v>
          </cell>
          <cell r="D1650">
            <v>0.73924056835140284</v>
          </cell>
          <cell r="E1650">
            <v>0.17772051863980154</v>
          </cell>
        </row>
        <row r="1651">
          <cell r="A1651">
            <v>1.649</v>
          </cell>
          <cell r="B1651">
            <v>0.99999957221147706</v>
          </cell>
          <cell r="C1651">
            <v>0.97692764390835773</v>
          </cell>
          <cell r="D1651">
            <v>0.73982848701721071</v>
          </cell>
          <cell r="E1651">
            <v>0.17791956721873733</v>
          </cell>
        </row>
        <row r="1652">
          <cell r="A1652">
            <v>1.65</v>
          </cell>
          <cell r="B1652">
            <v>0.9999995786553586</v>
          </cell>
          <cell r="C1652">
            <v>0.97704731322253302</v>
          </cell>
          <cell r="D1652">
            <v>0.74041536591702628</v>
          </cell>
          <cell r="E1652">
            <v>0.17811863553507262</v>
          </cell>
        </row>
        <row r="1653">
          <cell r="A1653">
            <v>1.651</v>
          </cell>
          <cell r="B1653">
            <v>0.99999958500188968</v>
          </cell>
          <cell r="C1653">
            <v>0.97716638724911176</v>
          </cell>
          <cell r="D1653">
            <v>0.74100120560005422</v>
          </cell>
          <cell r="E1653">
            <v>0.17831772346264582</v>
          </cell>
        </row>
        <row r="1654">
          <cell r="A1654">
            <v>1.6519999999999999</v>
          </cell>
          <cell r="B1654">
            <v>0.99999959125254345</v>
          </cell>
          <cell r="C1654">
            <v>0.97728486873712161</v>
          </cell>
          <cell r="D1654">
            <v>0.74158600662181628</v>
          </cell>
          <cell r="E1654">
            <v>0.17851683087548284</v>
          </cell>
        </row>
        <row r="1655">
          <cell r="A1655">
            <v>1.653</v>
          </cell>
          <cell r="B1655">
            <v>0.99999959740877109</v>
          </cell>
          <cell r="C1655">
            <v>0.97740276042462637</v>
          </cell>
          <cell r="D1655">
            <v>0.7421697695441174</v>
          </cell>
          <cell r="E1655">
            <v>0.17871595764779769</v>
          </cell>
        </row>
        <row r="1656">
          <cell r="A1656">
            <v>1.6539999999999999</v>
          </cell>
          <cell r="B1656">
            <v>0.99999960347200156</v>
          </cell>
          <cell r="C1656">
            <v>0.97752006503875566</v>
          </cell>
          <cell r="D1656">
            <v>0.74275249493500861</v>
          </cell>
          <cell r="E1656">
            <v>0.17891510365399166</v>
          </cell>
        </row>
        <row r="1657">
          <cell r="A1657">
            <v>1.655</v>
          </cell>
          <cell r="B1657">
            <v>0.99999960944364241</v>
          </cell>
          <cell r="C1657">
            <v>0.97763678529573428</v>
          </cell>
          <cell r="D1657">
            <v>0.74333418336875234</v>
          </cell>
          <cell r="E1657">
            <v>0.17911426876865363</v>
          </cell>
        </row>
        <row r="1658">
          <cell r="A1658">
            <v>1.6559999999999999</v>
          </cell>
          <cell r="B1658">
            <v>0.99999961532507964</v>
          </cell>
          <cell r="C1658">
            <v>0.97775292390091151</v>
          </cell>
          <cell r="D1658">
            <v>0.74391483542578651</v>
          </cell>
          <cell r="E1658">
            <v>0.17931345286655959</v>
          </cell>
        </row>
        <row r="1659">
          <cell r="A1659">
            <v>1.657</v>
          </cell>
          <cell r="B1659">
            <v>0.99999962111767848</v>
          </cell>
          <cell r="C1659">
            <v>0.97786848354879108</v>
          </cell>
          <cell r="D1659">
            <v>0.7444944516926898</v>
          </cell>
          <cell r="E1659">
            <v>0.17951265582267251</v>
          </cell>
        </row>
        <row r="1660">
          <cell r="A1660">
            <v>1.6579999999999999</v>
          </cell>
          <cell r="B1660">
            <v>0.99999962682278332</v>
          </cell>
          <cell r="C1660">
            <v>0.97798346692306093</v>
          </cell>
          <cell r="D1660">
            <v>0.74507303276214576</v>
          </cell>
          <cell r="E1660">
            <v>0.1797118775121424</v>
          </cell>
        </row>
        <row r="1661">
          <cell r="A1661">
            <v>1.659</v>
          </cell>
          <cell r="B1661">
            <v>0.9999996324417183</v>
          </cell>
          <cell r="C1661">
            <v>0.97809787669662229</v>
          </cell>
          <cell r="D1661">
            <v>0.74565057923290845</v>
          </cell>
          <cell r="E1661">
            <v>0.179911117810306</v>
          </cell>
        </row>
        <row r="1662">
          <cell r="A1662">
            <v>1.66</v>
          </cell>
          <cell r="B1662">
            <v>0.9999996379757875</v>
          </cell>
          <cell r="C1662">
            <v>0.9782117155316199</v>
          </cell>
          <cell r="D1662">
            <v>0.74622709170976642</v>
          </cell>
          <cell r="E1662">
            <v>0.18011037659268625</v>
          </cell>
        </row>
        <row r="1663">
          <cell r="A1663">
            <v>1.661</v>
          </cell>
          <cell r="B1663">
            <v>0.99999964342627523</v>
          </cell>
          <cell r="C1663">
            <v>0.9783249860794716</v>
          </cell>
          <cell r="D1663">
            <v>0.74680257080350887</v>
          </cell>
          <cell r="E1663">
            <v>0.18030965373499291</v>
          </cell>
        </row>
        <row r="1664">
          <cell r="A1664">
            <v>1.6619999999999999</v>
          </cell>
          <cell r="B1664">
            <v>0.99999964879444614</v>
          </cell>
          <cell r="C1664">
            <v>0.97843769098089839</v>
          </cell>
          <cell r="D1664">
            <v>0.74737701713088955</v>
          </cell>
          <cell r="E1664">
            <v>0.18050894911312168</v>
          </cell>
        </row>
        <row r="1665">
          <cell r="A1665">
            <v>1.663</v>
          </cell>
          <cell r="B1665">
            <v>0.99999965408154623</v>
          </cell>
          <cell r="C1665">
            <v>0.97854983286595354</v>
          </cell>
          <cell r="D1665">
            <v>0.74795043131459338</v>
          </cell>
          <cell r="E1665">
            <v>0.18070826260315437</v>
          </cell>
        </row>
        <row r="1666">
          <cell r="A1666">
            <v>1.6639999999999999</v>
          </cell>
          <cell r="B1666">
            <v>0.99999965928880208</v>
          </cell>
          <cell r="C1666">
            <v>0.97866141435405329</v>
          </cell>
          <cell r="D1666">
            <v>0.7485228139832002</v>
          </cell>
          <cell r="E1666">
            <v>0.18090759408135862</v>
          </cell>
        </row>
        <row r="1667">
          <cell r="A1667">
            <v>1.665</v>
          </cell>
          <cell r="B1667">
            <v>0.99999966441742216</v>
          </cell>
          <cell r="C1667">
            <v>0.97877243805400649</v>
          </cell>
          <cell r="D1667">
            <v>0.74909416577115162</v>
          </cell>
          <cell r="E1667">
            <v>0.18110694342418793</v>
          </cell>
        </row>
        <row r="1668">
          <cell r="A1668">
            <v>1.6659999999999999</v>
          </cell>
          <cell r="B1668">
            <v>0.99999966946859631</v>
          </cell>
          <cell r="C1668">
            <v>0.9788829065640442</v>
          </cell>
          <cell r="D1668">
            <v>0.74966448731871549</v>
          </cell>
          <cell r="E1668">
            <v>0.18130631050828105</v>
          </cell>
        </row>
        <row r="1669">
          <cell r="A1669">
            <v>1.667</v>
          </cell>
          <cell r="B1669">
            <v>0.99999967444349636</v>
          </cell>
          <cell r="C1669">
            <v>0.97899282247185015</v>
          </cell>
          <cell r="D1669">
            <v>0.75023377927195178</v>
          </cell>
          <cell r="E1669">
            <v>0.18150569521046234</v>
          </cell>
        </row>
        <row r="1670">
          <cell r="A1670">
            <v>1.6679999999999999</v>
          </cell>
          <cell r="B1670">
            <v>0.99999967934327672</v>
          </cell>
          <cell r="C1670">
            <v>0.97910218835459029</v>
          </cell>
          <cell r="D1670">
            <v>0.75080204228267866</v>
          </cell>
          <cell r="E1670">
            <v>0.18170509740774116</v>
          </cell>
        </row>
        <row r="1671">
          <cell r="A1671">
            <v>1.669</v>
          </cell>
          <cell r="B1671">
            <v>0.99999968416907392</v>
          </cell>
          <cell r="C1671">
            <v>0.97921100677894313</v>
          </cell>
          <cell r="D1671">
            <v>0.75136927700843725</v>
          </cell>
          <cell r="E1671">
            <v>0.18190451697731208</v>
          </cell>
        </row>
        <row r="1672">
          <cell r="A1672">
            <v>1.67</v>
          </cell>
          <cell r="B1672">
            <v>0.99999968892200763</v>
          </cell>
          <cell r="C1672">
            <v>0.97931928030112969</v>
          </cell>
          <cell r="D1672">
            <v>0.75193548411245859</v>
          </cell>
          <cell r="E1672">
            <v>0.18210395379655431</v>
          </cell>
        </row>
        <row r="1673">
          <cell r="A1673">
            <v>1.671</v>
          </cell>
          <cell r="B1673">
            <v>0.9999996936031802</v>
          </cell>
          <cell r="C1673">
            <v>0.97942701146694378</v>
          </cell>
          <cell r="D1673">
            <v>0.75250066426362927</v>
          </cell>
          <cell r="E1673">
            <v>0.182303407743032</v>
          </cell>
        </row>
        <row r="1674">
          <cell r="A1674">
            <v>1.6719999999999999</v>
          </cell>
          <cell r="B1674">
            <v>0.99999969821367751</v>
          </cell>
          <cell r="C1674">
            <v>0.9795342028117815</v>
          </cell>
          <cell r="D1674">
            <v>0.75306481813645643</v>
          </cell>
          <cell r="E1674">
            <v>0.18250287869449361</v>
          </cell>
        </row>
        <row r="1675">
          <cell r="A1675">
            <v>1.673</v>
          </cell>
          <cell r="B1675">
            <v>0.99999970275456906</v>
          </cell>
          <cell r="C1675">
            <v>0.97964085686067204</v>
          </cell>
          <cell r="D1675">
            <v>0.75362794641103559</v>
          </cell>
          <cell r="E1675">
            <v>0.18270236652887187</v>
          </cell>
        </row>
        <row r="1676">
          <cell r="A1676">
            <v>1.6739999999999999</v>
          </cell>
          <cell r="B1676">
            <v>0.99999970722690801</v>
          </cell>
          <cell r="C1676">
            <v>0.97974697612830763</v>
          </cell>
          <cell r="D1676">
            <v>0.75419004977301496</v>
          </cell>
          <cell r="E1676">
            <v>0.18290187112428385</v>
          </cell>
        </row>
        <row r="1677">
          <cell r="A1677">
            <v>1.675</v>
          </cell>
          <cell r="B1677">
            <v>0.99999971163173151</v>
          </cell>
          <cell r="C1677">
            <v>0.97985256311907343</v>
          </cell>
          <cell r="D1677">
            <v>0.754751128913564</v>
          </cell>
          <cell r="E1677">
            <v>0.18310139235903067</v>
          </cell>
        </row>
        <row r="1678">
          <cell r="A1678">
            <v>1.6759999999999999</v>
          </cell>
          <cell r="B1678">
            <v>0.99999971597006121</v>
          </cell>
          <cell r="C1678">
            <v>0.97995762032707801</v>
          </cell>
          <cell r="D1678">
            <v>0.75531118452933743</v>
          </cell>
          <cell r="E1678">
            <v>0.18330093011159709</v>
          </cell>
        </row>
        <row r="1679">
          <cell r="A1679">
            <v>1.677</v>
          </cell>
          <cell r="B1679">
            <v>0.99999972024290307</v>
          </cell>
          <cell r="C1679">
            <v>0.98006215023618348</v>
          </cell>
          <cell r="D1679">
            <v>0.75587021732244331</v>
          </cell>
          <cell r="E1679">
            <v>0.18350048426065158</v>
          </cell>
        </row>
        <row r="1680">
          <cell r="A1680">
            <v>1.6779999999999999</v>
          </cell>
          <cell r="B1680">
            <v>0.99999972445124796</v>
          </cell>
          <cell r="C1680">
            <v>0.9801661553200357</v>
          </cell>
          <cell r="D1680">
            <v>0.75642822800040899</v>
          </cell>
          <cell r="E1680">
            <v>0.1837000546850461</v>
          </cell>
        </row>
        <row r="1681">
          <cell r="A1681">
            <v>1.679</v>
          </cell>
          <cell r="B1681">
            <v>0.99999972859607178</v>
          </cell>
          <cell r="C1681">
            <v>0.98026963804209466</v>
          </cell>
          <cell r="D1681">
            <v>0.75698521727614798</v>
          </cell>
          <cell r="E1681">
            <v>0.18389964126381597</v>
          </cell>
        </row>
        <row r="1682">
          <cell r="A1682">
            <v>1.68</v>
          </cell>
          <cell r="B1682">
            <v>0.99999973267833553</v>
          </cell>
          <cell r="C1682">
            <v>0.98037260085566413</v>
          </cell>
          <cell r="D1682">
            <v>0.75754118586792629</v>
          </cell>
          <cell r="E1682">
            <v>0.18409924387617962</v>
          </cell>
        </row>
        <row r="1683">
          <cell r="A1683">
            <v>1.681</v>
          </cell>
          <cell r="B1683">
            <v>0.99999973669898556</v>
          </cell>
          <cell r="C1683">
            <v>0.9804750462039229</v>
          </cell>
          <cell r="D1683">
            <v>0.75809613449933033</v>
          </cell>
          <cell r="E1683">
            <v>0.18429886240153845</v>
          </cell>
        </row>
        <row r="1684">
          <cell r="A1684">
            <v>1.6819999999999999</v>
          </cell>
          <cell r="B1684">
            <v>0.99999974065895425</v>
          </cell>
          <cell r="C1684">
            <v>0.98057697651995435</v>
          </cell>
          <cell r="D1684">
            <v>0.75865006389923217</v>
          </cell>
          <cell r="E1684">
            <v>0.18449849671947663</v>
          </cell>
        </row>
        <row r="1685">
          <cell r="A1685">
            <v>1.6830000000000001</v>
          </cell>
          <cell r="B1685">
            <v>0.99999974455915941</v>
          </cell>
          <cell r="C1685">
            <v>0.98067839422677694</v>
          </cell>
          <cell r="D1685">
            <v>0.75920297480175802</v>
          </cell>
          <cell r="E1685">
            <v>0.18469814670976092</v>
          </cell>
        </row>
        <row r="1686">
          <cell r="A1686">
            <v>1.6839999999999999</v>
          </cell>
          <cell r="B1686">
            <v>0.99999974840050532</v>
          </cell>
          <cell r="C1686">
            <v>0.98077930173737427</v>
          </cell>
          <cell r="D1686">
            <v>0.75975486794625491</v>
          </cell>
          <cell r="E1686">
            <v>0.18489781225234067</v>
          </cell>
        </row>
        <row r="1687">
          <cell r="A1687">
            <v>1.6850000000000001</v>
          </cell>
          <cell r="B1687">
            <v>0.99999975218388226</v>
          </cell>
          <cell r="C1687">
            <v>0.98087970145472614</v>
          </cell>
          <cell r="D1687">
            <v>0.76030574407725759</v>
          </cell>
          <cell r="E1687">
            <v>0.18509749322734748</v>
          </cell>
        </row>
        <row r="1688">
          <cell r="A1688">
            <v>1.6859999999999999</v>
          </cell>
          <cell r="B1688">
            <v>0.99999975591016732</v>
          </cell>
          <cell r="C1688">
            <v>0.9809795957718378</v>
          </cell>
          <cell r="D1688">
            <v>0.76085560394445584</v>
          </cell>
          <cell r="E1688">
            <v>0.1852971895150948</v>
          </cell>
        </row>
        <row r="1689">
          <cell r="A1689">
            <v>1.6870000000000001</v>
          </cell>
          <cell r="B1689">
            <v>0.99999975958022413</v>
          </cell>
          <cell r="C1689">
            <v>0.98107898707177099</v>
          </cell>
          <cell r="D1689">
            <v>0.76140444830266285</v>
          </cell>
          <cell r="E1689">
            <v>0.18549690099607835</v>
          </cell>
        </row>
        <row r="1690">
          <cell r="A1690">
            <v>1.6879999999999999</v>
          </cell>
          <cell r="B1690">
            <v>0.99999976319490325</v>
          </cell>
          <cell r="C1690">
            <v>0.98117787772767429</v>
          </cell>
          <cell r="D1690">
            <v>0.76195227791178088</v>
          </cell>
          <cell r="E1690">
            <v>0.18569662755097543</v>
          </cell>
        </row>
        <row r="1691">
          <cell r="A1691">
            <v>1.6890000000000001</v>
          </cell>
          <cell r="B1691">
            <v>0.99999976675504232</v>
          </cell>
          <cell r="C1691">
            <v>0.98127627010281304</v>
          </cell>
          <cell r="D1691">
            <v>0.76249909353677103</v>
          </cell>
          <cell r="E1691">
            <v>0.18589636906064505</v>
          </cell>
        </row>
        <row r="1692">
          <cell r="A1692">
            <v>1.69</v>
          </cell>
          <cell r="B1692">
            <v>0.99999977026146636</v>
          </cell>
          <cell r="C1692">
            <v>0.98137416655059972</v>
          </cell>
          <cell r="D1692">
            <v>0.76304489594761871</v>
          </cell>
          <cell r="E1692">
            <v>0.18609612540612741</v>
          </cell>
        </row>
        <row r="1693">
          <cell r="A1693">
            <v>1.6910000000000001</v>
          </cell>
          <cell r="B1693">
            <v>0.99999977371498794</v>
          </cell>
          <cell r="C1693">
            <v>0.98147156941462477</v>
          </cell>
          <cell r="D1693">
            <v>0.76358968591930343</v>
          </cell>
          <cell r="E1693">
            <v>0.18629589646864425</v>
          </cell>
        </row>
        <row r="1694">
          <cell r="A1694">
            <v>1.6919999999999999</v>
          </cell>
          <cell r="B1694">
            <v>0.99999977711640731</v>
          </cell>
          <cell r="C1694">
            <v>0.98156848102868643</v>
          </cell>
          <cell r="D1694">
            <v>0.76413346423176476</v>
          </cell>
          <cell r="E1694">
            <v>0.18649568212959811</v>
          </cell>
        </row>
        <row r="1695">
          <cell r="A1695">
            <v>1.6930000000000001</v>
          </cell>
          <cell r="B1695">
            <v>0.99999978046651239</v>
          </cell>
          <cell r="C1695">
            <v>0.98166490371682102</v>
          </cell>
          <cell r="D1695">
            <v>0.76467623166987231</v>
          </cell>
          <cell r="E1695">
            <v>0.18669548227057264</v>
          </cell>
        </row>
        <row r="1696">
          <cell r="A1696">
            <v>1.694</v>
          </cell>
          <cell r="B1696">
            <v>0.99999978376607945</v>
          </cell>
          <cell r="C1696">
            <v>0.98176083979333395</v>
          </cell>
          <cell r="D1696">
            <v>0.76521798902339189</v>
          </cell>
          <cell r="E1696">
            <v>0.186895296773332</v>
          </cell>
        </row>
        <row r="1697">
          <cell r="A1697">
            <v>1.6950000000000001</v>
          </cell>
          <cell r="B1697">
            <v>0.99999978701587289</v>
          </cell>
          <cell r="C1697">
            <v>0.98185629156282916</v>
          </cell>
          <cell r="D1697">
            <v>0.76575873708695452</v>
          </cell>
          <cell r="E1697">
            <v>0.1870951255198211</v>
          </cell>
        </row>
        <row r="1698">
          <cell r="A1698">
            <v>1.696</v>
          </cell>
          <cell r="B1698">
            <v>0.99999979021664542</v>
          </cell>
          <cell r="C1698">
            <v>0.98195126132024002</v>
          </cell>
          <cell r="D1698">
            <v>0.76629847666002504</v>
          </cell>
          <cell r="E1698">
            <v>0.18729496839216508</v>
          </cell>
        </row>
        <row r="1699">
          <cell r="A1699">
            <v>1.6970000000000001</v>
          </cell>
          <cell r="B1699">
            <v>0.99999979336913858</v>
          </cell>
          <cell r="C1699">
            <v>0.98204575135085959</v>
          </cell>
          <cell r="D1699">
            <v>0.76683720854686988</v>
          </cell>
          <cell r="E1699">
            <v>0.18749482527266947</v>
          </cell>
        </row>
        <row r="1700">
          <cell r="A1700">
            <v>1.698</v>
          </cell>
          <cell r="B1700">
            <v>0.99999979647408244</v>
          </cell>
          <cell r="C1700">
            <v>0.98213976393037072</v>
          </cell>
          <cell r="D1700">
            <v>0.76737493355652497</v>
          </cell>
          <cell r="E1700">
            <v>0.18769469604381947</v>
          </cell>
        </row>
        <row r="1701">
          <cell r="A1701">
            <v>1.6990000000000001</v>
          </cell>
          <cell r="B1701">
            <v>0.99999979953219609</v>
          </cell>
          <cell r="C1701">
            <v>0.98223330132487652</v>
          </cell>
          <cell r="D1701">
            <v>0.76791165250276583</v>
          </cell>
          <cell r="E1701">
            <v>0.1878945805882806</v>
          </cell>
        </row>
        <row r="1702">
          <cell r="A1702">
            <v>1.7</v>
          </cell>
          <cell r="B1702">
            <v>0.99999980254418797</v>
          </cell>
          <cell r="C1702">
            <v>0.98232636579093069</v>
          </cell>
          <cell r="D1702">
            <v>0.76844736620407461</v>
          </cell>
          <cell r="E1702">
            <v>0.18809447878889757</v>
          </cell>
        </row>
        <row r="1703">
          <cell r="A1703">
            <v>1.7010000000000001</v>
          </cell>
          <cell r="B1703">
            <v>0.99999980551075529</v>
          </cell>
          <cell r="C1703">
            <v>0.98241895957556757</v>
          </cell>
          <cell r="D1703">
            <v>0.76898207548360964</v>
          </cell>
          <cell r="E1703">
            <v>0.18829439052869504</v>
          </cell>
        </row>
        <row r="1704">
          <cell r="A1704">
            <v>1.702</v>
          </cell>
          <cell r="B1704">
            <v>0.99999980843258529</v>
          </cell>
          <cell r="C1704">
            <v>0.98251108491633299</v>
          </cell>
          <cell r="D1704">
            <v>0.76951578116917396</v>
          </cell>
          <cell r="E1704">
            <v>0.18849431569087666</v>
          </cell>
        </row>
        <row r="1705">
          <cell r="A1705">
            <v>1.7030000000000001</v>
          </cell>
          <cell r="B1705">
            <v>0.9999998113103542</v>
          </cell>
          <cell r="C1705">
            <v>0.98260274404131365</v>
          </cell>
          <cell r="D1705">
            <v>0.77004848409318427</v>
          </cell>
          <cell r="E1705">
            <v>0.1886942541588254</v>
          </cell>
        </row>
        <row r="1706">
          <cell r="A1706">
            <v>1.704</v>
          </cell>
          <cell r="B1706">
            <v>0.9999998141447286</v>
          </cell>
          <cell r="C1706">
            <v>0.98269393916916836</v>
          </cell>
          <cell r="D1706">
            <v>0.77058018509263959</v>
          </cell>
          <cell r="E1706">
            <v>0.18889420581610322</v>
          </cell>
        </row>
        <row r="1707">
          <cell r="A1707">
            <v>1.7050000000000001</v>
          </cell>
          <cell r="B1707">
            <v>0.99999981693636442</v>
          </cell>
          <cell r="C1707">
            <v>0.98278467250915758</v>
          </cell>
          <cell r="D1707">
            <v>0.77111088500909131</v>
          </cell>
          <cell r="E1707">
            <v>0.18909417054645086</v>
          </cell>
        </row>
        <row r="1708">
          <cell r="A1708">
            <v>1.706</v>
          </cell>
          <cell r="B1708">
            <v>0.99999981968590801</v>
          </cell>
          <cell r="C1708">
            <v>0.98287494626117389</v>
          </cell>
          <cell r="D1708">
            <v>0.77164058468861096</v>
          </cell>
          <cell r="E1708">
            <v>0.1892941482337876</v>
          </cell>
        </row>
        <row r="1709">
          <cell r="A1709">
            <v>1.7070000000000001</v>
          </cell>
          <cell r="B1709">
            <v>0.99999982239399599</v>
          </cell>
          <cell r="C1709">
            <v>0.98296476261577248</v>
          </cell>
          <cell r="D1709">
            <v>0.77216928498176074</v>
          </cell>
          <cell r="E1709">
            <v>0.18949413876221124</v>
          </cell>
        </row>
        <row r="1710">
          <cell r="A1710">
            <v>1.708</v>
          </cell>
          <cell r="B1710">
            <v>0.99999982506125495</v>
          </cell>
          <cell r="C1710">
            <v>0.98305412375420076</v>
          </cell>
          <cell r="D1710">
            <v>0.77269698674356202</v>
          </cell>
          <cell r="E1710">
            <v>0.18969414201599791</v>
          </cell>
        </row>
        <row r="1711">
          <cell r="A1711">
            <v>1.7090000000000001</v>
          </cell>
          <cell r="B1711">
            <v>0.99999982768830231</v>
          </cell>
          <cell r="C1711">
            <v>0.98314303184842933</v>
          </cell>
          <cell r="D1711">
            <v>0.77322369083346554</v>
          </cell>
          <cell r="E1711">
            <v>0.18989415787960184</v>
          </cell>
        </row>
        <row r="1712">
          <cell r="A1712">
            <v>1.71</v>
          </cell>
          <cell r="B1712">
            <v>0.99999983027574602</v>
          </cell>
          <cell r="C1712">
            <v>0.9832314890611813</v>
          </cell>
          <cell r="D1712">
            <v>0.77374939811532006</v>
          </cell>
          <cell r="E1712">
            <v>0.19009418623765512</v>
          </cell>
        </row>
        <row r="1713">
          <cell r="A1713">
            <v>1.7110000000000001</v>
          </cell>
          <cell r="B1713">
            <v>0.99999983282418492</v>
          </cell>
          <cell r="C1713">
            <v>0.98331949754596304</v>
          </cell>
          <cell r="D1713">
            <v>0.77427410945734276</v>
          </cell>
          <cell r="E1713">
            <v>0.19029422697496762</v>
          </cell>
        </row>
        <row r="1714">
          <cell r="A1714">
            <v>1.712</v>
          </cell>
          <cell r="B1714">
            <v>0.99999983533420878</v>
          </cell>
          <cell r="C1714">
            <v>0.98340705944709439</v>
          </cell>
          <cell r="D1714">
            <v>0.77479782573208844</v>
          </cell>
          <cell r="E1714">
            <v>0.19049427997652676</v>
          </cell>
        </row>
        <row r="1715">
          <cell r="A1715">
            <v>1.7130000000000001</v>
          </cell>
          <cell r="B1715">
            <v>0.99999983780639812</v>
          </cell>
          <cell r="C1715">
            <v>0.98349417689973828</v>
          </cell>
          <cell r="D1715">
            <v>0.77532054781642046</v>
          </cell>
          <cell r="E1715">
            <v>0.19069434512749742</v>
          </cell>
        </row>
        <row r="1716">
          <cell r="A1716">
            <v>1.714</v>
          </cell>
          <cell r="B1716">
            <v>0.99999984024132516</v>
          </cell>
          <cell r="C1716">
            <v>0.98358085202993117</v>
          </cell>
          <cell r="D1716">
            <v>0.77584227659147842</v>
          </cell>
          <cell r="E1716">
            <v>0.19089442231322168</v>
          </cell>
        </row>
        <row r="1717">
          <cell r="A1717">
            <v>1.7149999999999999</v>
          </cell>
          <cell r="B1717">
            <v>0.9999998426395531</v>
          </cell>
          <cell r="C1717">
            <v>0.98366708695461325</v>
          </cell>
          <cell r="D1717">
            <v>0.77636301294265087</v>
          </cell>
          <cell r="E1717">
            <v>0.19109451141921874</v>
          </cell>
        </row>
        <row r="1718">
          <cell r="A1718">
            <v>1.716</v>
          </cell>
          <cell r="B1718">
            <v>0.99999984500163674</v>
          </cell>
          <cell r="C1718">
            <v>0.98375288378165804</v>
          </cell>
          <cell r="D1718">
            <v>0.77688275775954385</v>
          </cell>
          <cell r="E1718">
            <v>0.19129461233118455</v>
          </cell>
        </row>
        <row r="1719">
          <cell r="A1719">
            <v>1.7170000000000001</v>
          </cell>
          <cell r="B1719">
            <v>0.99999984732812242</v>
          </cell>
          <cell r="C1719">
            <v>0.98383824460990288</v>
          </cell>
          <cell r="D1719">
            <v>0.77740151193595097</v>
          </cell>
          <cell r="E1719">
            <v>0.19149472493499192</v>
          </cell>
        </row>
        <row r="1720">
          <cell r="A1720">
            <v>1.718</v>
          </cell>
          <cell r="B1720">
            <v>0.99999984961954835</v>
          </cell>
          <cell r="C1720">
            <v>0.98392317152917874</v>
          </cell>
          <cell r="D1720">
            <v>0.77791927636982428</v>
          </cell>
          <cell r="E1720">
            <v>0.19169484911668985</v>
          </cell>
        </row>
        <row r="1721">
          <cell r="A1721">
            <v>1.7189999999999999</v>
          </cell>
          <cell r="B1721">
            <v>0.99999985187644436</v>
          </cell>
          <cell r="C1721">
            <v>0.98400766662034045</v>
          </cell>
          <cell r="D1721">
            <v>0.77843605196324495</v>
          </cell>
          <cell r="E1721">
            <v>0.19189498476250413</v>
          </cell>
        </row>
        <row r="1722">
          <cell r="A1722">
            <v>1.72</v>
          </cell>
          <cell r="B1722">
            <v>0.99999985409933245</v>
          </cell>
          <cell r="C1722">
            <v>0.98409173195529598</v>
          </cell>
          <cell r="D1722">
            <v>0.77895183962239301</v>
          </cell>
          <cell r="E1722">
            <v>0.19209513175883638</v>
          </cell>
        </row>
        <row r="1723">
          <cell r="A1723">
            <v>1.7210000000000001</v>
          </cell>
          <cell r="B1723">
            <v>0.99999985628872667</v>
          </cell>
          <cell r="C1723">
            <v>0.98417536959703722</v>
          </cell>
          <cell r="D1723">
            <v>0.77946664025751855</v>
          </cell>
          <cell r="E1723">
            <v>0.19229528999226453</v>
          </cell>
        </row>
        <row r="1724">
          <cell r="A1724">
            <v>1.722</v>
          </cell>
          <cell r="B1724">
            <v>0.99999985844513317</v>
          </cell>
          <cell r="C1724">
            <v>0.98425858159966961</v>
          </cell>
          <cell r="D1724">
            <v>0.77998045478291178</v>
          </cell>
          <cell r="E1724">
            <v>0.19249545934954204</v>
          </cell>
        </row>
        <row r="1725">
          <cell r="A1725">
            <v>1.7229999999999999</v>
          </cell>
          <cell r="B1725">
            <v>0.99999986056905055</v>
          </cell>
          <cell r="C1725">
            <v>0.98434137000844157</v>
          </cell>
          <cell r="D1725">
            <v>0.78049328411687435</v>
          </cell>
          <cell r="E1725">
            <v>0.19269563971759801</v>
          </cell>
        </row>
        <row r="1726">
          <cell r="A1726">
            <v>1.724</v>
          </cell>
          <cell r="B1726">
            <v>0.99999986266096985</v>
          </cell>
          <cell r="C1726">
            <v>0.98442373685977513</v>
          </cell>
          <cell r="D1726">
            <v>0.78100512918169063</v>
          </cell>
          <cell r="E1726">
            <v>0.19289583098353735</v>
          </cell>
        </row>
        <row r="1727">
          <cell r="A1727">
            <v>1.7250000000000001</v>
          </cell>
          <cell r="B1727">
            <v>0.9999998647213747</v>
          </cell>
          <cell r="C1727">
            <v>0.98450568418129503</v>
          </cell>
          <cell r="D1727">
            <v>0.78151599090359714</v>
          </cell>
          <cell r="E1727">
            <v>0.19309603303463982</v>
          </cell>
        </row>
        <row r="1728">
          <cell r="A1728">
            <v>1.726</v>
          </cell>
          <cell r="B1728">
            <v>0.99999986675074126</v>
          </cell>
          <cell r="C1728">
            <v>0.98458721399185922</v>
          </cell>
          <cell r="D1728">
            <v>0.78202587021275505</v>
          </cell>
          <cell r="E1728">
            <v>0.19329624575836055</v>
          </cell>
        </row>
        <row r="1729">
          <cell r="A1729">
            <v>1.7269999999999999</v>
          </cell>
          <cell r="B1729">
            <v>0.99999986874953872</v>
          </cell>
          <cell r="C1729">
            <v>0.98466832830158801</v>
          </cell>
          <cell r="D1729">
            <v>0.78253476804322109</v>
          </cell>
          <cell r="E1729">
            <v>0.19349646904232953</v>
          </cell>
        </row>
        <row r="1730">
          <cell r="A1730">
            <v>1.728</v>
          </cell>
          <cell r="B1730">
            <v>0.99999987071822893</v>
          </cell>
          <cell r="C1730">
            <v>0.9847490291118941</v>
          </cell>
          <cell r="D1730">
            <v>0.78304268533291821</v>
          </cell>
          <cell r="E1730">
            <v>0.19369670277435172</v>
          </cell>
        </row>
        <row r="1731">
          <cell r="A1731">
            <v>1.7290000000000001</v>
          </cell>
          <cell r="B1731">
            <v>0.99999987265726686</v>
          </cell>
          <cell r="C1731">
            <v>0.98482931841551236</v>
          </cell>
          <cell r="D1731">
            <v>0.78354962302360787</v>
          </cell>
          <cell r="E1731">
            <v>0.1938969468424063</v>
          </cell>
        </row>
        <row r="1732">
          <cell r="A1732">
            <v>1.73</v>
          </cell>
          <cell r="B1732">
            <v>0.99999987456710049</v>
          </cell>
          <cell r="C1732">
            <v>0.98490919819652922</v>
          </cell>
          <cell r="D1732">
            <v>0.78405558206086012</v>
          </cell>
          <cell r="E1732">
            <v>0.19409720113464701</v>
          </cell>
        </row>
        <row r="1733">
          <cell r="A1733">
            <v>1.7309999999999999</v>
          </cell>
          <cell r="B1733">
            <v>0.99999987644817123</v>
          </cell>
          <cell r="C1733">
            <v>0.98498867043041261</v>
          </cell>
          <cell r="D1733">
            <v>0.78456056339402658</v>
          </cell>
          <cell r="E1733">
            <v>0.1942974655394018</v>
          </cell>
        </row>
        <row r="1734">
          <cell r="A1734">
            <v>1.732</v>
          </cell>
          <cell r="B1734">
            <v>0.99999987830091353</v>
          </cell>
          <cell r="C1734">
            <v>0.98506773708404149</v>
          </cell>
          <cell r="D1734">
            <v>0.78506456797621138</v>
          </cell>
          <cell r="E1734">
            <v>0.19449773994517294</v>
          </cell>
        </row>
        <row r="1735">
          <cell r="A1735">
            <v>1.7330000000000001</v>
          </cell>
          <cell r="B1735">
            <v>0.99999988012575558</v>
          </cell>
          <cell r="C1735">
            <v>0.98514640011573551</v>
          </cell>
          <cell r="D1735">
            <v>0.78556759676424281</v>
          </cell>
          <cell r="E1735">
            <v>0.19469802424063612</v>
          </cell>
        </row>
        <row r="1736">
          <cell r="A1736">
            <v>1.734</v>
          </cell>
          <cell r="B1736">
            <v>0.99999988192311884</v>
          </cell>
          <cell r="C1736">
            <v>0.98522466147528398</v>
          </cell>
          <cell r="D1736">
            <v>0.78606965071864532</v>
          </cell>
          <cell r="E1736">
            <v>0.19489831831464102</v>
          </cell>
        </row>
        <row r="1737">
          <cell r="A1737">
            <v>1.7349999999999999</v>
          </cell>
          <cell r="B1737">
            <v>0.99999988369341841</v>
          </cell>
          <cell r="C1737">
            <v>0.98530252310397626</v>
          </cell>
          <cell r="D1737">
            <v>0.78657073080361128</v>
          </cell>
          <cell r="E1737">
            <v>0.19509862205621073</v>
          </cell>
        </row>
        <row r="1738">
          <cell r="A1738">
            <v>1.736</v>
          </cell>
          <cell r="B1738">
            <v>0.9999998854370632</v>
          </cell>
          <cell r="C1738">
            <v>0.9853799869346308</v>
          </cell>
          <cell r="D1738">
            <v>0.78707083798697375</v>
          </cell>
          <cell r="E1738">
            <v>0.19529893535454182</v>
          </cell>
        </row>
        <row r="1739">
          <cell r="A1739">
            <v>1.7370000000000001</v>
          </cell>
          <cell r="B1739">
            <v>0.99999988715445576</v>
          </cell>
          <cell r="C1739">
            <v>0.98545705489162427</v>
          </cell>
          <cell r="D1739">
            <v>0.78756997324017708</v>
          </cell>
          <cell r="E1739">
            <v>0.19549925809900376</v>
          </cell>
        </row>
        <row r="1740">
          <cell r="A1740">
            <v>1.738</v>
          </cell>
          <cell r="B1740">
            <v>0.99999988884599289</v>
          </cell>
          <cell r="C1740">
            <v>0.98553372889092139</v>
          </cell>
          <cell r="D1740">
            <v>0.78806813753825078</v>
          </cell>
          <cell r="E1740">
            <v>0.19569959017913932</v>
          </cell>
        </row>
        <row r="1741">
          <cell r="A1741">
            <v>1.7389999999999999</v>
          </cell>
          <cell r="B1741">
            <v>0.99999989051206506</v>
          </cell>
          <cell r="C1741">
            <v>0.98561001084010413</v>
          </cell>
          <cell r="D1741">
            <v>0.78856533185978051</v>
          </cell>
          <cell r="E1741">
            <v>0.19589993148466384</v>
          </cell>
        </row>
        <row r="1742">
          <cell r="A1742">
            <v>1.74</v>
          </cell>
          <cell r="B1742">
            <v>0.99999989215305685</v>
          </cell>
          <cell r="C1742">
            <v>0.98568590263840128</v>
          </cell>
          <cell r="D1742">
            <v>0.78906155718688142</v>
          </cell>
          <cell r="E1742">
            <v>0.19610028190546541</v>
          </cell>
        </row>
        <row r="1743">
          <cell r="A1743">
            <v>1.7410000000000001</v>
          </cell>
          <cell r="B1743">
            <v>0.99999989376934717</v>
          </cell>
          <cell r="C1743">
            <v>0.98576140617671726</v>
          </cell>
          <cell r="D1743">
            <v>0.78955681450517001</v>
          </cell>
          <cell r="E1743">
            <v>0.1963006413316046</v>
          </cell>
        </row>
        <row r="1744">
          <cell r="A1744">
            <v>1.742</v>
          </cell>
          <cell r="B1744">
            <v>0.99999989536130907</v>
          </cell>
          <cell r="C1744">
            <v>0.98583652333766147</v>
          </cell>
          <cell r="D1744">
            <v>0.79005110480373697</v>
          </cell>
          <cell r="E1744">
            <v>0.1965010096533141</v>
          </cell>
        </row>
        <row r="1745">
          <cell r="A1745">
            <v>1.7429999999999999</v>
          </cell>
          <cell r="B1745">
            <v>0.99999989692931013</v>
          </cell>
          <cell r="C1745">
            <v>0.98591125599557794</v>
          </cell>
          <cell r="D1745">
            <v>0.79054442907511979</v>
          </cell>
          <cell r="E1745">
            <v>0.19670138676099883</v>
          </cell>
        </row>
        <row r="1746">
          <cell r="A1746">
            <v>1.744</v>
          </cell>
          <cell r="B1746">
            <v>0.99999989847371207</v>
          </cell>
          <cell r="C1746">
            <v>0.98598560601657403</v>
          </cell>
          <cell r="D1746">
            <v>0.7910367883152758</v>
          </cell>
          <cell r="E1746">
            <v>0.19690177254523572</v>
          </cell>
        </row>
        <row r="1747">
          <cell r="A1747">
            <v>1.7450000000000001</v>
          </cell>
          <cell r="B1747">
            <v>0.99999989999487138</v>
          </cell>
          <cell r="C1747">
            <v>0.9860595752585497</v>
          </cell>
          <cell r="D1747">
            <v>0.79152818352355458</v>
          </cell>
          <cell r="E1747">
            <v>0.19710216689677318</v>
          </cell>
        </row>
        <row r="1748">
          <cell r="A1748">
            <v>1.746</v>
          </cell>
          <cell r="B1748">
            <v>0.999999901493139</v>
          </cell>
          <cell r="C1748">
            <v>0.98613316557122643</v>
          </cell>
          <cell r="D1748">
            <v>0.79201861570267096</v>
          </cell>
          <cell r="E1748">
            <v>0.19730256970653132</v>
          </cell>
        </row>
        <row r="1749">
          <cell r="A1749">
            <v>1.7469999999999999</v>
          </cell>
          <cell r="B1749">
            <v>0.99999990296886077</v>
          </cell>
          <cell r="C1749">
            <v>0.98620637879617645</v>
          </cell>
          <cell r="D1749">
            <v>0.7925080858586786</v>
          </cell>
          <cell r="E1749">
            <v>0.19750298086560167</v>
          </cell>
        </row>
        <row r="1750">
          <cell r="A1750">
            <v>1.748</v>
          </cell>
          <cell r="B1750">
            <v>0.99999990442237696</v>
          </cell>
          <cell r="C1750">
            <v>0.98627921676685193</v>
          </cell>
          <cell r="D1750">
            <v>0.79299659500094322</v>
          </cell>
          <cell r="E1750">
            <v>0.1977034002652471</v>
          </cell>
        </row>
        <row r="1751">
          <cell r="A1751">
            <v>1.7490000000000001</v>
          </cell>
          <cell r="B1751">
            <v>0.9999999058540231</v>
          </cell>
          <cell r="C1751">
            <v>0.98635168130861328</v>
          </cell>
          <cell r="D1751">
            <v>0.79348414414211432</v>
          </cell>
          <cell r="E1751">
            <v>0.19790382779690119</v>
          </cell>
        </row>
        <row r="1752">
          <cell r="A1752">
            <v>1.75</v>
          </cell>
          <cell r="B1752">
            <v>0.99999990726412924</v>
          </cell>
          <cell r="C1752">
            <v>0.98642377423875871</v>
          </cell>
          <cell r="D1752">
            <v>0.79397073429810061</v>
          </cell>
          <cell r="E1752">
            <v>0.19810426335216863</v>
          </cell>
        </row>
        <row r="1753">
          <cell r="A1753">
            <v>1.7509999999999999</v>
          </cell>
          <cell r="B1753">
            <v>0.99999990865302069</v>
          </cell>
          <cell r="C1753">
            <v>0.98649549736655262</v>
          </cell>
          <cell r="D1753">
            <v>0.79445636648804197</v>
          </cell>
          <cell r="E1753">
            <v>0.19830470682282458</v>
          </cell>
        </row>
        <row r="1754">
          <cell r="A1754">
            <v>1.752</v>
          </cell>
          <cell r="B1754">
            <v>0.99999991002101773</v>
          </cell>
          <cell r="C1754">
            <v>0.98656685249325482</v>
          </cell>
          <cell r="D1754">
            <v>0.7949410417342837</v>
          </cell>
          <cell r="E1754">
            <v>0.19850515810081495</v>
          </cell>
        </row>
        <row r="1755">
          <cell r="A1755">
            <v>1.7530000000000001</v>
          </cell>
          <cell r="B1755">
            <v>0.99999991136843591</v>
          </cell>
          <cell r="C1755">
            <v>0.98663784141214872</v>
          </cell>
          <cell r="D1755">
            <v>0.79542476106235005</v>
          </cell>
          <cell r="E1755">
            <v>0.19870561707825585</v>
          </cell>
        </row>
        <row r="1756">
          <cell r="A1756">
            <v>1.754</v>
          </cell>
          <cell r="B1756">
            <v>0.99999991269558586</v>
          </cell>
          <cell r="C1756">
            <v>0.98670846590857086</v>
          </cell>
          <cell r="D1756">
            <v>0.79590752550091715</v>
          </cell>
          <cell r="E1756">
            <v>0.19890608364743328</v>
          </cell>
        </row>
        <row r="1757">
          <cell r="A1757">
            <v>1.7549999999999999</v>
          </cell>
          <cell r="B1757">
            <v>0.99999991400277344</v>
          </cell>
          <cell r="C1757">
            <v>0.9867787277599388</v>
          </cell>
          <cell r="D1757">
            <v>0.79638933608178841</v>
          </cell>
          <cell r="E1757">
            <v>0.19910655770080371</v>
          </cell>
        </row>
        <row r="1758">
          <cell r="A1758">
            <v>1.756</v>
          </cell>
          <cell r="B1758">
            <v>0.9999999152903003</v>
          </cell>
          <cell r="C1758">
            <v>0.98684862873578005</v>
          </cell>
          <cell r="D1758">
            <v>0.79687019383986701</v>
          </cell>
          <cell r="E1758">
            <v>0.19930703913099296</v>
          </cell>
        </row>
        <row r="1759">
          <cell r="A1759">
            <v>1.7570000000000001</v>
          </cell>
          <cell r="B1759">
            <v>0.99999991655846288</v>
          </cell>
          <cell r="C1759">
            <v>0.98691817059776099</v>
          </cell>
          <cell r="D1759">
            <v>0.7973500998131301</v>
          </cell>
          <cell r="E1759">
            <v>0.19950752783079673</v>
          </cell>
        </row>
        <row r="1760">
          <cell r="A1760">
            <v>1.758</v>
          </cell>
          <cell r="B1760">
            <v>0.99999991780755382</v>
          </cell>
          <cell r="C1760">
            <v>0.9869873550997148</v>
          </cell>
          <cell r="D1760">
            <v>0.79782905504260371</v>
          </cell>
          <cell r="E1760">
            <v>0.19970802369317994</v>
          </cell>
        </row>
        <row r="1761">
          <cell r="A1761">
            <v>1.7589999999999999</v>
          </cell>
          <cell r="B1761">
            <v>0.99999991903786067</v>
          </cell>
          <cell r="C1761">
            <v>0.98705618398767025</v>
          </cell>
          <cell r="D1761">
            <v>0.79830706057233614</v>
          </cell>
          <cell r="E1761">
            <v>0.19990852661127684</v>
          </cell>
        </row>
        <row r="1762">
          <cell r="A1762">
            <v>1.76</v>
          </cell>
          <cell r="B1762">
            <v>0.99999992024966722</v>
          </cell>
          <cell r="C1762">
            <v>0.98712465899988011</v>
          </cell>
          <cell r="D1762">
            <v>0.79878411744937261</v>
          </cell>
          <cell r="E1762">
            <v>0.2001090364783909</v>
          </cell>
        </row>
        <row r="1763">
          <cell r="A1763">
            <v>1.7609999999999999</v>
          </cell>
          <cell r="B1763">
            <v>0.99999992144325256</v>
          </cell>
          <cell r="C1763">
            <v>0.98719278186684967</v>
          </cell>
          <cell r="D1763">
            <v>0.79926022672372954</v>
          </cell>
          <cell r="E1763">
            <v>0.20030955318799415</v>
          </cell>
        </row>
        <row r="1764">
          <cell r="A1764">
            <v>1.762</v>
          </cell>
          <cell r="B1764">
            <v>0.99999992261889181</v>
          </cell>
          <cell r="C1764">
            <v>0.98726055431136472</v>
          </cell>
          <cell r="D1764">
            <v>0.79973538944836897</v>
          </cell>
          <cell r="E1764">
            <v>0.20051007663372772</v>
          </cell>
        </row>
        <row r="1765">
          <cell r="A1765">
            <v>1.7629999999999999</v>
          </cell>
          <cell r="B1765">
            <v>0.99999992377685565</v>
          </cell>
          <cell r="C1765">
            <v>0.98732797804852013</v>
          </cell>
          <cell r="D1765">
            <v>0.80020960667917285</v>
          </cell>
          <cell r="E1765">
            <v>0.20071060670940091</v>
          </cell>
        </row>
        <row r="1766">
          <cell r="A1766">
            <v>1.764</v>
          </cell>
          <cell r="B1766">
            <v>0.99999992491741085</v>
          </cell>
          <cell r="C1766">
            <v>0.98739505478574807</v>
          </cell>
          <cell r="D1766">
            <v>0.80068287947491878</v>
          </cell>
          <cell r="E1766">
            <v>0.20091114330899174</v>
          </cell>
        </row>
        <row r="1767">
          <cell r="A1767">
            <v>1.7649999999999999</v>
          </cell>
          <cell r="B1767">
            <v>0.99999992604082022</v>
          </cell>
          <cell r="C1767">
            <v>0.98746178622284575</v>
          </cell>
          <cell r="D1767">
            <v>0.80115520889725322</v>
          </cell>
          <cell r="E1767">
            <v>0.201111686326646</v>
          </cell>
        </row>
        <row r="1768">
          <cell r="A1768">
            <v>1.766</v>
          </cell>
          <cell r="B1768">
            <v>0.99999992714734243</v>
          </cell>
          <cell r="C1768">
            <v>0.98752817405200444</v>
          </cell>
          <cell r="D1768">
            <v>0.80162659601066766</v>
          </cell>
          <cell r="E1768">
            <v>0.20131223565667794</v>
          </cell>
        </row>
        <row r="1769">
          <cell r="A1769">
            <v>1.7669999999999999</v>
          </cell>
          <cell r="B1769">
            <v>0.99999992823723216</v>
          </cell>
          <cell r="C1769">
            <v>0.98759421995783647</v>
          </cell>
          <cell r="D1769">
            <v>0.80209704188247233</v>
          </cell>
          <cell r="E1769">
            <v>0.20151279119356921</v>
          </cell>
        </row>
        <row r="1770">
          <cell r="A1770">
            <v>1.768</v>
          </cell>
          <cell r="B1770">
            <v>0.99999992931074067</v>
          </cell>
          <cell r="C1770">
            <v>0.98765992561740401</v>
          </cell>
          <cell r="D1770">
            <v>0.80256654758277268</v>
          </cell>
          <cell r="E1770">
            <v>0.20171335283196934</v>
          </cell>
        </row>
        <row r="1771">
          <cell r="A1771">
            <v>1.7689999999999999</v>
          </cell>
          <cell r="B1771">
            <v>0.99999993036811485</v>
          </cell>
          <cell r="C1771">
            <v>0.987725292700247</v>
          </cell>
          <cell r="D1771">
            <v>0.80303511418444307</v>
          </cell>
          <cell r="E1771">
            <v>0.20191392046669521</v>
          </cell>
        </row>
        <row r="1772">
          <cell r="A1772">
            <v>1.77</v>
          </cell>
          <cell r="B1772">
            <v>0.99999993140959831</v>
          </cell>
          <cell r="C1772">
            <v>0.98779032286841062</v>
          </cell>
          <cell r="D1772">
            <v>0.80350274276310318</v>
          </cell>
          <cell r="E1772">
            <v>0.20211449399273121</v>
          </cell>
        </row>
        <row r="1773">
          <cell r="A1773">
            <v>1.7709999999999999</v>
          </cell>
          <cell r="B1773">
            <v>0.99999993243543073</v>
          </cell>
          <cell r="C1773">
            <v>0.98785501777647344</v>
          </cell>
          <cell r="D1773">
            <v>0.80396943439709212</v>
          </cell>
          <cell r="E1773">
            <v>0.20231507330522844</v>
          </cell>
        </row>
        <row r="1774">
          <cell r="A1774">
            <v>1.772</v>
          </cell>
          <cell r="B1774">
            <v>0.99999993344584803</v>
          </cell>
          <cell r="C1774">
            <v>0.98791937907157523</v>
          </cell>
          <cell r="D1774">
            <v>0.80443519016744514</v>
          </cell>
          <cell r="E1774">
            <v>0.2025156582995053</v>
          </cell>
        </row>
        <row r="1775">
          <cell r="A1775">
            <v>1.7729999999999999</v>
          </cell>
          <cell r="B1775">
            <v>0.99999993444108304</v>
          </cell>
          <cell r="C1775">
            <v>0.98798340839344478</v>
          </cell>
          <cell r="D1775">
            <v>0.80490001115786813</v>
          </cell>
          <cell r="E1775">
            <v>0.20271624887104672</v>
          </cell>
        </row>
        <row r="1776">
          <cell r="A1776">
            <v>1.774</v>
          </cell>
          <cell r="B1776">
            <v>0.99999993542136467</v>
          </cell>
          <cell r="C1776">
            <v>0.98804710737442736</v>
          </cell>
          <cell r="D1776">
            <v>0.80536389845471357</v>
          </cell>
          <cell r="E1776">
            <v>0.20291684491550432</v>
          </cell>
        </row>
        <row r="1777">
          <cell r="A1777">
            <v>1.7749999999999999</v>
          </cell>
          <cell r="B1777">
            <v>0.99999993638691842</v>
          </cell>
          <cell r="C1777">
            <v>0.98811047763951243</v>
          </cell>
          <cell r="D1777">
            <v>0.8058268531469559</v>
          </cell>
          <cell r="E1777">
            <v>0.20311744632869605</v>
          </cell>
        </row>
        <row r="1778">
          <cell r="A1778">
            <v>1.776</v>
          </cell>
          <cell r="B1778">
            <v>0.99999993733796644</v>
          </cell>
          <cell r="C1778">
            <v>0.98817352080636156</v>
          </cell>
          <cell r="D1778">
            <v>0.80628887632616797</v>
          </cell>
          <cell r="E1778">
            <v>0.20331805300660599</v>
          </cell>
        </row>
        <row r="1779">
          <cell r="A1779">
            <v>1.7769999999999999</v>
          </cell>
          <cell r="B1779">
            <v>0.99999993827472755</v>
          </cell>
          <cell r="C1779">
            <v>0.98823623848533559</v>
          </cell>
          <cell r="D1779">
            <v>0.80674996908649654</v>
          </cell>
          <cell r="E1779">
            <v>0.2035186648453845</v>
          </cell>
        </row>
        <row r="1780">
          <cell r="A1780">
            <v>1.778</v>
          </cell>
          <cell r="B1780">
            <v>0.99999993919741725</v>
          </cell>
          <cell r="C1780">
            <v>0.98829863227952197</v>
          </cell>
          <cell r="D1780">
            <v>0.8072101325246378</v>
          </cell>
          <cell r="E1780">
            <v>0.20371928174134754</v>
          </cell>
        </row>
        <row r="1781">
          <cell r="A1781">
            <v>1.7789999999999999</v>
          </cell>
          <cell r="B1781">
            <v>0.99999994010624771</v>
          </cell>
          <cell r="C1781">
            <v>0.98836070378476282</v>
          </cell>
          <cell r="D1781">
            <v>0.80766936773981424</v>
          </cell>
          <cell r="E1781">
            <v>0.20391990359097698</v>
          </cell>
        </row>
        <row r="1782">
          <cell r="A1782">
            <v>1.78</v>
          </cell>
          <cell r="B1782">
            <v>0.99999994100142797</v>
          </cell>
          <cell r="C1782">
            <v>0.98842245458968159</v>
          </cell>
          <cell r="D1782">
            <v>0.80812767583374989</v>
          </cell>
          <cell r="E1782">
            <v>0.20412053029091981</v>
          </cell>
        </row>
        <row r="1783">
          <cell r="A1783">
            <v>1.7809999999999999</v>
          </cell>
          <cell r="B1783">
            <v>0.99999994188316388</v>
          </cell>
          <cell r="C1783">
            <v>0.98848388627571082</v>
          </cell>
          <cell r="D1783">
            <v>0.80858505791064739</v>
          </cell>
          <cell r="E1783">
            <v>0.20432116173798881</v>
          </cell>
        </row>
        <row r="1784">
          <cell r="A1784">
            <v>1.782</v>
          </cell>
          <cell r="B1784">
            <v>0.99999994275165804</v>
          </cell>
          <cell r="C1784">
            <v>0.98854500041711924</v>
          </cell>
          <cell r="D1784">
            <v>0.80904151507716393</v>
          </cell>
          <cell r="E1784">
            <v>0.20452179782916158</v>
          </cell>
        </row>
        <row r="1785">
          <cell r="A1785">
            <v>1.7829999999999999</v>
          </cell>
          <cell r="B1785">
            <v>0.99999994360711031</v>
          </cell>
          <cell r="C1785">
            <v>0.9886057985810387</v>
          </cell>
          <cell r="D1785">
            <v>0.80949704844238723</v>
          </cell>
          <cell r="E1785">
            <v>0.20472243846158075</v>
          </cell>
        </row>
        <row r="1786">
          <cell r="A1786">
            <v>1.784</v>
          </cell>
          <cell r="B1786">
            <v>0.99999994444971718</v>
          </cell>
          <cell r="C1786">
            <v>0.98866628232749199</v>
          </cell>
          <cell r="D1786">
            <v>0.80995165911781319</v>
          </cell>
          <cell r="E1786">
            <v>0.20492308353255378</v>
          </cell>
        </row>
        <row r="1787">
          <cell r="A1787">
            <v>1.7849999999999999</v>
          </cell>
          <cell r="B1787">
            <v>0.9999999452796724</v>
          </cell>
          <cell r="C1787">
            <v>0.98872645320941899</v>
          </cell>
          <cell r="D1787">
            <v>0.81040534821732124</v>
          </cell>
          <cell r="E1787">
            <v>0.20512373293955269</v>
          </cell>
        </row>
        <row r="1788">
          <cell r="A1788">
            <v>1.786</v>
          </cell>
          <cell r="B1788">
            <v>0.99999994609716658</v>
          </cell>
          <cell r="C1788">
            <v>0.98878631277270457</v>
          </cell>
          <cell r="D1788">
            <v>0.81085811685715181</v>
          </cell>
          <cell r="E1788">
            <v>0.20532438658021404</v>
          </cell>
        </row>
        <row r="1789">
          <cell r="A1789">
            <v>1.7869999999999999</v>
          </cell>
          <cell r="B1789">
            <v>0.99999994690238769</v>
          </cell>
          <cell r="C1789">
            <v>0.98884586255620488</v>
          </cell>
          <cell r="D1789">
            <v>0.81130996615588291</v>
          </cell>
          <cell r="E1789">
            <v>0.2055250443523384</v>
          </cell>
        </row>
        <row r="1790">
          <cell r="A1790">
            <v>1.788</v>
          </cell>
          <cell r="B1790">
            <v>0.99999994769552081</v>
          </cell>
          <cell r="C1790">
            <v>0.98890510409177457</v>
          </cell>
          <cell r="D1790">
            <v>0.81176089723440681</v>
          </cell>
          <cell r="E1790">
            <v>0.20572570615389058</v>
          </cell>
        </row>
        <row r="1791">
          <cell r="A1791">
            <v>1.7889999999999999</v>
          </cell>
          <cell r="B1791">
            <v>0.999999948476748</v>
          </cell>
          <cell r="C1791">
            <v>0.98896403890429363</v>
          </cell>
          <cell r="D1791">
            <v>0.81221091121590727</v>
          </cell>
          <cell r="E1791">
            <v>0.20592637188299925</v>
          </cell>
        </row>
        <row r="1792">
          <cell r="A1792">
            <v>1.79</v>
          </cell>
          <cell r="B1792">
            <v>0.99999994924624891</v>
          </cell>
          <cell r="C1792">
            <v>0.98902266851169396</v>
          </cell>
          <cell r="D1792">
            <v>0.81266000922583659</v>
          </cell>
          <cell r="E1792">
            <v>0.20612704143795679</v>
          </cell>
        </row>
        <row r="1793">
          <cell r="A1793">
            <v>1.7909999999999999</v>
          </cell>
          <cell r="B1793">
            <v>0.99999995000420006</v>
          </cell>
          <cell r="C1793">
            <v>0.9890809944249862</v>
          </cell>
          <cell r="D1793">
            <v>0.81310819239189236</v>
          </cell>
          <cell r="E1793">
            <v>0.20632771471721906</v>
          </cell>
        </row>
        <row r="1794">
          <cell r="A1794">
            <v>1.792</v>
          </cell>
          <cell r="B1794">
            <v>0.99999995075077563</v>
          </cell>
          <cell r="C1794">
            <v>0.98913901814828664</v>
          </cell>
          <cell r="D1794">
            <v>0.8135554618439953</v>
          </cell>
          <cell r="E1794">
            <v>0.20652839161940534</v>
          </cell>
        </row>
        <row r="1795">
          <cell r="A1795">
            <v>1.7929999999999999</v>
          </cell>
          <cell r="B1795">
            <v>0.99999995148614707</v>
          </cell>
          <cell r="C1795">
            <v>0.98919674117884326</v>
          </cell>
          <cell r="D1795">
            <v>0.81400181871426613</v>
          </cell>
          <cell r="E1795">
            <v>0.20672907204329799</v>
          </cell>
        </row>
        <row r="1796">
          <cell r="A1796">
            <v>1.794</v>
          </cell>
          <cell r="B1796">
            <v>0.99999995221048321</v>
          </cell>
          <cell r="C1796">
            <v>0.98925416500706276</v>
          </cell>
          <cell r="D1796">
            <v>0.8144472641370033</v>
          </cell>
          <cell r="E1796">
            <v>0.20692975588784251</v>
          </cell>
        </row>
        <row r="1797">
          <cell r="A1797">
            <v>1.7949999999999999</v>
          </cell>
          <cell r="B1797">
            <v>0.99999995292395039</v>
          </cell>
          <cell r="C1797">
            <v>0.98931129111653671</v>
          </cell>
          <cell r="D1797">
            <v>0.81489179924865973</v>
          </cell>
          <cell r="E1797">
            <v>0.20713044305214703</v>
          </cell>
        </row>
        <row r="1798">
          <cell r="A1798">
            <v>1.796</v>
          </cell>
          <cell r="B1798">
            <v>0.99999995362671235</v>
          </cell>
          <cell r="C1798">
            <v>0.98936812098406823</v>
          </cell>
          <cell r="D1798">
            <v>0.81533542518782198</v>
          </cell>
          <cell r="E1798">
            <v>0.20733113343548248</v>
          </cell>
        </row>
        <row r="1799">
          <cell r="A1799">
            <v>1.7969999999999999</v>
          </cell>
          <cell r="B1799">
            <v>0.99999995431893041</v>
          </cell>
          <cell r="C1799">
            <v>0.98942465607969798</v>
          </cell>
          <cell r="D1799">
            <v>0.81577814309518604</v>
          </cell>
          <cell r="E1799">
            <v>0.20753182693728217</v>
          </cell>
        </row>
        <row r="1800">
          <cell r="A1800">
            <v>1.798</v>
          </cell>
          <cell r="B1800">
            <v>0.99999995500076344</v>
          </cell>
          <cell r="C1800">
            <v>0.98948089786673077</v>
          </cell>
          <cell r="D1800">
            <v>0.81621995411353643</v>
          </cell>
          <cell r="E1800">
            <v>0.2077325234571416</v>
          </cell>
        </row>
        <row r="1801">
          <cell r="A1801">
            <v>1.7989999999999999</v>
          </cell>
          <cell r="B1801">
            <v>0.99999995567236788</v>
          </cell>
          <cell r="C1801">
            <v>0.98953684780176177</v>
          </cell>
          <cell r="D1801">
            <v>0.81666085938772381</v>
          </cell>
          <cell r="E1801">
            <v>0.20793322289481858</v>
          </cell>
        </row>
        <row r="1802">
          <cell r="A1802">
            <v>1.8</v>
          </cell>
          <cell r="B1802">
            <v>0.99999995633389782</v>
          </cell>
          <cell r="C1802">
            <v>0.98959250733470239</v>
          </cell>
          <cell r="D1802">
            <v>0.81710086006464244</v>
          </cell>
          <cell r="E1802">
            <v>0.20813392515023266</v>
          </cell>
        </row>
        <row r="1803">
          <cell r="A1803">
            <v>1.8009999999999999</v>
          </cell>
          <cell r="B1803">
            <v>0.99999995698550515</v>
          </cell>
          <cell r="C1803">
            <v>0.98964787790880659</v>
          </cell>
          <cell r="D1803">
            <v>0.81753995729320883</v>
          </cell>
          <cell r="E1803">
            <v>0.20833463012346518</v>
          </cell>
        </row>
        <row r="1804">
          <cell r="A1804">
            <v>1.802</v>
          </cell>
          <cell r="B1804">
            <v>0.99999995762733918</v>
          </cell>
          <cell r="C1804">
            <v>0.98970296096069699</v>
          </cell>
          <cell r="D1804">
            <v>0.81797815222433956</v>
          </cell>
          <cell r="E1804">
            <v>0.2085353377147591</v>
          </cell>
        </row>
        <row r="1805">
          <cell r="A1805">
            <v>1.8029999999999999</v>
          </cell>
          <cell r="B1805">
            <v>0.99999995825954724</v>
          </cell>
          <cell r="C1805">
            <v>0.98975775792039056</v>
          </cell>
          <cell r="D1805">
            <v>0.81841544601092964</v>
          </cell>
          <cell r="E1805">
            <v>0.20873604782451863</v>
          </cell>
        </row>
        <row r="1806">
          <cell r="A1806">
            <v>1.804</v>
          </cell>
          <cell r="B1806">
            <v>0.99999995888227422</v>
          </cell>
          <cell r="C1806">
            <v>0.98981227021132467</v>
          </cell>
          <cell r="D1806">
            <v>0.81885183980783038</v>
          </cell>
          <cell r="E1806">
            <v>0.20893676035330944</v>
          </cell>
        </row>
        <row r="1807">
          <cell r="A1807">
            <v>1.8049999999999999</v>
          </cell>
          <cell r="B1807">
            <v>0.99999995949566312</v>
          </cell>
          <cell r="C1807">
            <v>0.98986649925038317</v>
          </cell>
          <cell r="D1807">
            <v>0.81928733477182858</v>
          </cell>
          <cell r="E1807">
            <v>0.20913747520185783</v>
          </cell>
        </row>
        <row r="1808">
          <cell r="A1808">
            <v>1.806</v>
          </cell>
          <cell r="B1808">
            <v>0.99999996009985437</v>
          </cell>
          <cell r="C1808">
            <v>0.98992044644792176</v>
          </cell>
          <cell r="D1808">
            <v>0.81972193206162447</v>
          </cell>
          <cell r="E1808">
            <v>0.20933819227105135</v>
          </cell>
        </row>
        <row r="1809">
          <cell r="A1809">
            <v>1.8069999999999999</v>
          </cell>
          <cell r="B1809">
            <v>0.99999996069498653</v>
          </cell>
          <cell r="C1809">
            <v>0.98997411320779383</v>
          </cell>
          <cell r="D1809">
            <v>0.82015563283781012</v>
          </cell>
          <cell r="E1809">
            <v>0.20953891146193798</v>
          </cell>
        </row>
        <row r="1810">
          <cell r="A1810">
            <v>1.8080000000000001</v>
          </cell>
          <cell r="B1810">
            <v>0.99999996128119606</v>
          </cell>
          <cell r="C1810">
            <v>0.99002750092737657</v>
          </cell>
          <cell r="D1810">
            <v>0.820588438262849</v>
          </cell>
          <cell r="E1810">
            <v>0.20973963267572623</v>
          </cell>
        </row>
        <row r="1811">
          <cell r="A1811">
            <v>1.8089999999999999</v>
          </cell>
          <cell r="B1811">
            <v>0.99999996185861739</v>
          </cell>
          <cell r="C1811">
            <v>0.99008061099759559</v>
          </cell>
          <cell r="D1811">
            <v>0.82102034950105351</v>
          </cell>
          <cell r="E1811">
            <v>0.20994035581378498</v>
          </cell>
        </row>
        <row r="1812">
          <cell r="A1812">
            <v>1.81</v>
          </cell>
          <cell r="B1812">
            <v>0.99999996242738276</v>
          </cell>
          <cell r="C1812">
            <v>0.9901334448029514</v>
          </cell>
          <cell r="D1812">
            <v>0.82145136771856508</v>
          </cell>
          <cell r="E1812">
            <v>0.21014108077764321</v>
          </cell>
        </row>
        <row r="1813">
          <cell r="A1813">
            <v>1.8109999999999999</v>
          </cell>
          <cell r="B1813">
            <v>0.9999999629876225</v>
          </cell>
          <cell r="C1813">
            <v>0.99018600372154431</v>
          </cell>
          <cell r="D1813">
            <v>0.82188149408333189</v>
          </cell>
          <cell r="E1813">
            <v>0.21034180746898978</v>
          </cell>
        </row>
        <row r="1814">
          <cell r="A1814">
            <v>1.8120000000000001</v>
          </cell>
          <cell r="B1814">
            <v>0.99999996353946496</v>
          </cell>
          <cell r="C1814">
            <v>0.99023828912510026</v>
          </cell>
          <cell r="D1814">
            <v>0.82231072976508901</v>
          </cell>
          <cell r="E1814">
            <v>0.2105425357896735</v>
          </cell>
        </row>
        <row r="1815">
          <cell r="A1815">
            <v>1.8129999999999999</v>
          </cell>
          <cell r="B1815">
            <v>0.99999996408303671</v>
          </cell>
          <cell r="C1815">
            <v>0.99029030237899551</v>
          </cell>
          <cell r="D1815">
            <v>0.82273907593533635</v>
          </cell>
          <cell r="E1815">
            <v>0.21074326564170254</v>
          </cell>
        </row>
        <row r="1816">
          <cell r="A1816">
            <v>1.8140000000000001</v>
          </cell>
          <cell r="B1816">
            <v>0.99999996461846208</v>
          </cell>
          <cell r="C1816">
            <v>0.99034204484228239</v>
          </cell>
          <cell r="D1816">
            <v>0.8231665337673193</v>
          </cell>
          <cell r="E1816">
            <v>0.21094399692724475</v>
          </cell>
        </row>
        <row r="1817">
          <cell r="A1817">
            <v>1.8149999999999999</v>
          </cell>
          <cell r="B1817">
            <v>0.99999996514586376</v>
          </cell>
          <cell r="C1817">
            <v>0.99039351786771457</v>
          </cell>
          <cell r="D1817">
            <v>0.82359310443600631</v>
          </cell>
          <cell r="E1817">
            <v>0.21114472954862692</v>
          </cell>
        </row>
        <row r="1818">
          <cell r="A1818">
            <v>1.8160000000000001</v>
          </cell>
          <cell r="B1818">
            <v>0.99999996566536264</v>
          </cell>
          <cell r="C1818">
            <v>0.99044472280177176</v>
          </cell>
          <cell r="D1818">
            <v>0.82401878911806992</v>
          </cell>
          <cell r="E1818">
            <v>0.21134546340833532</v>
          </cell>
        </row>
        <row r="1819">
          <cell r="A1819">
            <v>1.8169999999999999</v>
          </cell>
          <cell r="B1819">
            <v>0.99999996617707743</v>
          </cell>
          <cell r="C1819">
            <v>0.990495660984685</v>
          </cell>
          <cell r="D1819">
            <v>0.82444358899186487</v>
          </cell>
          <cell r="E1819">
            <v>0.21154619840901456</v>
          </cell>
        </row>
        <row r="1820">
          <cell r="A1820">
            <v>1.8180000000000001</v>
          </cell>
          <cell r="B1820">
            <v>0.99999996668112556</v>
          </cell>
          <cell r="C1820">
            <v>0.99054633375046186</v>
          </cell>
          <cell r="D1820">
            <v>0.82486750523740882</v>
          </cell>
          <cell r="E1820">
            <v>0.21174693445346851</v>
          </cell>
        </row>
        <row r="1821">
          <cell r="A1821">
            <v>1.819</v>
          </cell>
          <cell r="B1821">
            <v>0.9999999671776223</v>
          </cell>
          <cell r="C1821">
            <v>0.99059674242691098</v>
          </cell>
          <cell r="D1821">
            <v>0.82529053903636074</v>
          </cell>
          <cell r="E1821">
            <v>0.21194767144465904</v>
          </cell>
        </row>
        <row r="1822">
          <cell r="A1822">
            <v>1.82</v>
          </cell>
          <cell r="B1822">
            <v>0.9999999676666812</v>
          </cell>
          <cell r="C1822">
            <v>0.99064688833566727</v>
          </cell>
          <cell r="D1822">
            <v>0.82571269157200189</v>
          </cell>
          <cell r="E1822">
            <v>0.21214840928570688</v>
          </cell>
        </row>
        <row r="1823">
          <cell r="A1823">
            <v>1.821</v>
          </cell>
          <cell r="B1823">
            <v>0.9999999681484143</v>
          </cell>
          <cell r="C1823">
            <v>0.99069677279221657</v>
          </cell>
          <cell r="D1823">
            <v>0.82613396402921446</v>
          </cell>
          <cell r="E1823">
            <v>0.21234914787989045</v>
          </cell>
        </row>
        <row r="1824">
          <cell r="A1824">
            <v>1.8220000000000001</v>
          </cell>
          <cell r="B1824">
            <v>0.99999996862293183</v>
          </cell>
          <cell r="C1824">
            <v>0.99074639710592027</v>
          </cell>
          <cell r="D1824">
            <v>0.82655435759446239</v>
          </cell>
          <cell r="E1824">
            <v>0.21254988713064654</v>
          </cell>
        </row>
        <row r="1825">
          <cell r="A1825">
            <v>1.823</v>
          </cell>
          <cell r="B1825">
            <v>0.99999996909034239</v>
          </cell>
          <cell r="C1825">
            <v>0.99079576258004032</v>
          </cell>
          <cell r="D1825">
            <v>0.82697387345577078</v>
          </cell>
          <cell r="E1825">
            <v>0.21275062694156949</v>
          </cell>
        </row>
        <row r="1826">
          <cell r="A1826">
            <v>1.8240000000000001</v>
          </cell>
          <cell r="B1826">
            <v>0.99999996955075277</v>
          </cell>
          <cell r="C1826">
            <v>0.99084487051176318</v>
          </cell>
          <cell r="D1826">
            <v>0.82739251280270665</v>
          </cell>
          <cell r="E1826">
            <v>0.2129513672164115</v>
          </cell>
        </row>
        <row r="1827">
          <cell r="A1827">
            <v>1.825</v>
          </cell>
          <cell r="B1827">
            <v>0.99999997000426843</v>
          </cell>
          <cell r="C1827">
            <v>0.99089372219222527</v>
          </cell>
          <cell r="D1827">
            <v>0.82781027682635755</v>
          </cell>
          <cell r="E1827">
            <v>0.21315210785908195</v>
          </cell>
        </row>
        <row r="1828">
          <cell r="A1828">
            <v>1.8260000000000001</v>
          </cell>
          <cell r="B1828">
            <v>0.99999997045099309</v>
          </cell>
          <cell r="C1828">
            <v>0.99094231890653672</v>
          </cell>
          <cell r="D1828">
            <v>0.82822716671931396</v>
          </cell>
          <cell r="E1828">
            <v>0.21335284877364785</v>
          </cell>
        </row>
        <row r="1829">
          <cell r="A1829">
            <v>1.827</v>
          </cell>
          <cell r="B1829">
            <v>0.99999997089102888</v>
          </cell>
          <cell r="C1829">
            <v>0.99099066193380581</v>
          </cell>
          <cell r="D1829">
            <v>0.82864318367564782</v>
          </cell>
          <cell r="E1829">
            <v>0.21355358986433287</v>
          </cell>
        </row>
        <row r="1830">
          <cell r="A1830">
            <v>1.8280000000000001</v>
          </cell>
          <cell r="B1830">
            <v>0.99999997132447638</v>
          </cell>
          <cell r="C1830">
            <v>0.99103875254716389</v>
          </cell>
          <cell r="D1830">
            <v>0.82905832889089393</v>
          </cell>
          <cell r="E1830">
            <v>0.21375433103551805</v>
          </cell>
        </row>
        <row r="1831">
          <cell r="A1831">
            <v>1.829</v>
          </cell>
          <cell r="B1831">
            <v>0.99999997175143474</v>
          </cell>
          <cell r="C1831">
            <v>0.9910865920137889</v>
          </cell>
          <cell r="D1831">
            <v>0.82947260356202968</v>
          </cell>
          <cell r="E1831">
            <v>0.21395507219174081</v>
          </cell>
        </row>
        <row r="1832">
          <cell r="A1832">
            <v>1.83</v>
          </cell>
          <cell r="B1832">
            <v>0.99999997217200143</v>
          </cell>
          <cell r="C1832">
            <v>0.99113418159492994</v>
          </cell>
          <cell r="D1832">
            <v>0.82988600888745689</v>
          </cell>
          <cell r="E1832">
            <v>0.21415581323769536</v>
          </cell>
        </row>
        <row r="1833">
          <cell r="A1833">
            <v>1.831</v>
          </cell>
          <cell r="B1833">
            <v>0.99999997258627282</v>
          </cell>
          <cell r="C1833">
            <v>0.99118152254593173</v>
          </cell>
          <cell r="D1833">
            <v>0.83029854606698072</v>
          </cell>
          <cell r="E1833">
            <v>0.21435655407823223</v>
          </cell>
        </row>
        <row r="1834">
          <cell r="A1834">
            <v>1.8320000000000001</v>
          </cell>
          <cell r="B1834">
            <v>0.9999999729943434</v>
          </cell>
          <cell r="C1834">
            <v>0.99122861611625779</v>
          </cell>
          <cell r="D1834">
            <v>0.83071021630179209</v>
          </cell>
          <cell r="E1834">
            <v>0.21455729461835815</v>
          </cell>
        </row>
        <row r="1835">
          <cell r="A1835">
            <v>1.833</v>
          </cell>
          <cell r="B1835">
            <v>0.99999997339630653</v>
          </cell>
          <cell r="C1835">
            <v>0.99127546354951523</v>
          </cell>
          <cell r="D1835">
            <v>0.83112102079444727</v>
          </cell>
          <cell r="E1835">
            <v>0.21475803476323582</v>
          </cell>
        </row>
        <row r="1836">
          <cell r="A1836">
            <v>1.8340000000000001</v>
          </cell>
          <cell r="B1836">
            <v>0.99999997379225403</v>
          </cell>
          <cell r="C1836">
            <v>0.99132206608347839</v>
          </cell>
          <cell r="D1836">
            <v>0.83153096074884969</v>
          </cell>
          <cell r="E1836">
            <v>0.21495877441818392</v>
          </cell>
        </row>
        <row r="1837">
          <cell r="A1837">
            <v>1.835</v>
          </cell>
          <cell r="B1837">
            <v>0.99999997418227626</v>
          </cell>
          <cell r="C1837">
            <v>0.99136842495011257</v>
          </cell>
          <cell r="D1837">
            <v>0.83194003737023037</v>
          </cell>
          <cell r="E1837">
            <v>0.21515951348867673</v>
          </cell>
        </row>
        <row r="1838">
          <cell r="A1838">
            <v>1.8360000000000001</v>
          </cell>
          <cell r="B1838">
            <v>0.99999997456646239</v>
          </cell>
          <cell r="C1838">
            <v>0.99141454137559826</v>
          </cell>
          <cell r="D1838">
            <v>0.83234825186512928</v>
          </cell>
          <cell r="E1838">
            <v>0.21536025188034408</v>
          </cell>
        </row>
        <row r="1839">
          <cell r="A1839">
            <v>1.837</v>
          </cell>
          <cell r="B1839">
            <v>0.99999997494490012</v>
          </cell>
          <cell r="C1839">
            <v>0.99146041658035422</v>
          </cell>
          <cell r="D1839">
            <v>0.83275560544137606</v>
          </cell>
          <cell r="E1839">
            <v>0.2155609894989709</v>
          </cell>
        </row>
        <row r="1840">
          <cell r="A1840">
            <v>1.8380000000000001</v>
          </cell>
          <cell r="B1840">
            <v>0.99999997531767593</v>
          </cell>
          <cell r="C1840">
            <v>0.9915060517790617</v>
          </cell>
          <cell r="D1840">
            <v>0.83316209930807239</v>
          </cell>
          <cell r="E1840">
            <v>0.21576172625049764</v>
          </cell>
        </row>
        <row r="1841">
          <cell r="A1841">
            <v>1.839</v>
          </cell>
          <cell r="B1841">
            <v>0.99999997568487486</v>
          </cell>
          <cell r="C1841">
            <v>0.99155144818068763</v>
          </cell>
          <cell r="D1841">
            <v>0.83356773467557177</v>
          </cell>
          <cell r="E1841">
            <v>0.21596246204101929</v>
          </cell>
        </row>
        <row r="1842">
          <cell r="A1842">
            <v>1.84</v>
          </cell>
          <cell r="B1842">
            <v>0.99999997604658086</v>
          </cell>
          <cell r="C1842">
            <v>0.99159660698850838</v>
          </cell>
          <cell r="D1842">
            <v>0.83397251275546236</v>
          </cell>
          <cell r="E1842">
            <v>0.21616319677678608</v>
          </cell>
        </row>
        <row r="1843">
          <cell r="A1843">
            <v>1.841</v>
          </cell>
          <cell r="B1843">
            <v>0.9999999764028763</v>
          </cell>
          <cell r="C1843">
            <v>0.99164152940013317</v>
          </cell>
          <cell r="D1843">
            <v>0.83437643476054757</v>
          </cell>
          <cell r="E1843">
            <v>0.21636393036420251</v>
          </cell>
        </row>
        <row r="1844">
          <cell r="A1844">
            <v>1.8420000000000001</v>
          </cell>
          <cell r="B1844">
            <v>0.99999997675384267</v>
          </cell>
          <cell r="C1844">
            <v>0.99168621660752754</v>
          </cell>
          <cell r="D1844">
            <v>0.83477950190482808</v>
          </cell>
          <cell r="E1844">
            <v>0.2165646627098276</v>
          </cell>
        </row>
        <row r="1845">
          <cell r="A1845">
            <v>1.843</v>
          </cell>
          <cell r="B1845">
            <v>0.99999997709956001</v>
          </cell>
          <cell r="C1845">
            <v>0.99173066979703617</v>
          </cell>
          <cell r="D1845">
            <v>0.83518171540348307</v>
          </cell>
          <cell r="E1845">
            <v>0.21676539372037451</v>
          </cell>
        </row>
        <row r="1846">
          <cell r="A1846">
            <v>1.8440000000000001</v>
          </cell>
          <cell r="B1846">
            <v>0.99999997744010727</v>
          </cell>
          <cell r="C1846">
            <v>0.99177489014940678</v>
          </cell>
          <cell r="D1846">
            <v>0.83558307647285268</v>
          </cell>
          <cell r="E1846">
            <v>0.21696612330271087</v>
          </cell>
        </row>
        <row r="1847">
          <cell r="A1847">
            <v>1.845</v>
          </cell>
          <cell r="B1847">
            <v>0.99999997777556204</v>
          </cell>
          <cell r="C1847">
            <v>0.99181887883981312</v>
          </cell>
          <cell r="D1847">
            <v>0.83598358633041947</v>
          </cell>
          <cell r="E1847">
            <v>0.21716685136385772</v>
          </cell>
        </row>
        <row r="1848">
          <cell r="A1848">
            <v>1.8460000000000001</v>
          </cell>
          <cell r="B1848">
            <v>0.99999997810600083</v>
          </cell>
          <cell r="C1848">
            <v>0.99186263703787769</v>
          </cell>
          <cell r="D1848">
            <v>0.8363832461947901</v>
          </cell>
          <cell r="E1848">
            <v>0.21736757781099011</v>
          </cell>
        </row>
        <row r="1849">
          <cell r="A1849">
            <v>1.847</v>
          </cell>
          <cell r="B1849">
            <v>0.99999997843149913</v>
          </cell>
          <cell r="C1849">
            <v>0.9919061659076952</v>
          </cell>
          <cell r="D1849">
            <v>0.83678205728567745</v>
          </cell>
          <cell r="E1849">
            <v>0.2175683025514365</v>
          </cell>
        </row>
        <row r="1850">
          <cell r="A1850">
            <v>1.8480000000000001</v>
          </cell>
          <cell r="B1850">
            <v>0.99999997875213098</v>
          </cell>
          <cell r="C1850">
            <v>0.99194946660785543</v>
          </cell>
          <cell r="D1850">
            <v>0.83718002082388332</v>
          </cell>
          <cell r="E1850">
            <v>0.21776902549267901</v>
          </cell>
        </row>
        <row r="1851">
          <cell r="A1851">
            <v>1.849</v>
          </cell>
          <cell r="B1851">
            <v>0.99999997906796967</v>
          </cell>
          <cell r="C1851">
            <v>0.99199254029146611</v>
          </cell>
          <cell r="D1851">
            <v>0.83757713803127931</v>
          </cell>
          <cell r="E1851">
            <v>0.21796974654235229</v>
          </cell>
        </row>
        <row r="1852">
          <cell r="A1852">
            <v>1.85</v>
          </cell>
          <cell r="B1852">
            <v>0.99999997937908713</v>
          </cell>
          <cell r="C1852">
            <v>0.99203538810617575</v>
          </cell>
          <cell r="D1852">
            <v>0.83797341013079063</v>
          </cell>
          <cell r="E1852">
            <v>0.21817046560824482</v>
          </cell>
        </row>
        <row r="1853">
          <cell r="A1853">
            <v>1.851</v>
          </cell>
          <cell r="B1853">
            <v>0.99999997968555432</v>
          </cell>
          <cell r="C1853">
            <v>0.99207801119419625</v>
          </cell>
          <cell r="D1853">
            <v>0.83836883834637721</v>
          </cell>
          <cell r="E1853">
            <v>0.21837118259829733</v>
          </cell>
        </row>
        <row r="1854">
          <cell r="A1854">
            <v>1.8520000000000001</v>
          </cell>
          <cell r="B1854">
            <v>0.99999997998744106</v>
          </cell>
          <cell r="C1854">
            <v>0.99212041069232604</v>
          </cell>
          <cell r="D1854">
            <v>0.83876342390301639</v>
          </cell>
          <cell r="E1854">
            <v>0.21857189742060348</v>
          </cell>
        </row>
        <row r="1855">
          <cell r="A1855">
            <v>1.853</v>
          </cell>
          <cell r="B1855">
            <v>0.99999998028481618</v>
          </cell>
          <cell r="C1855">
            <v>0.99216258773197219</v>
          </cell>
          <cell r="D1855">
            <v>0.83915716802668605</v>
          </cell>
          <cell r="E1855">
            <v>0.21877260998340917</v>
          </cell>
        </row>
        <row r="1856">
          <cell r="A1856">
            <v>1.8540000000000001</v>
          </cell>
          <cell r="B1856">
            <v>0.99999998057774742</v>
          </cell>
          <cell r="C1856">
            <v>0.9922045434391733</v>
          </cell>
          <cell r="D1856">
            <v>0.83955007194434628</v>
          </cell>
          <cell r="E1856">
            <v>0.21897332019511298</v>
          </cell>
        </row>
        <row r="1857">
          <cell r="A1857">
            <v>1.855</v>
          </cell>
          <cell r="B1857">
            <v>0.99999998086630149</v>
          </cell>
          <cell r="C1857">
            <v>0.99224627893462181</v>
          </cell>
          <cell r="D1857">
            <v>0.83994213688392261</v>
          </cell>
          <cell r="E1857">
            <v>0.21917402796426516</v>
          </cell>
        </row>
        <row r="1858">
          <cell r="A1858">
            <v>1.8559999999999999</v>
          </cell>
          <cell r="B1858">
            <v>0.99999998115054411</v>
          </cell>
          <cell r="C1858">
            <v>0.99228779533368638</v>
          </cell>
          <cell r="D1858">
            <v>0.84033336407428849</v>
          </cell>
          <cell r="E1858">
            <v>0.21937473319956835</v>
          </cell>
        </row>
        <row r="1859">
          <cell r="A1859">
            <v>1.857</v>
          </cell>
          <cell r="B1859">
            <v>0.99999998143054003</v>
          </cell>
          <cell r="C1859">
            <v>0.99232909374643463</v>
          </cell>
          <cell r="D1859">
            <v>0.84072375474524852</v>
          </cell>
          <cell r="E1859">
            <v>0.2195754358098766</v>
          </cell>
        </row>
        <row r="1860">
          <cell r="A1860">
            <v>1.8580000000000001</v>
          </cell>
          <cell r="B1860">
            <v>0.99999998170635307</v>
          </cell>
          <cell r="C1860">
            <v>0.99237017527765503</v>
          </cell>
          <cell r="D1860">
            <v>0.84111331012752055</v>
          </cell>
          <cell r="E1860">
            <v>0.21977613570419585</v>
          </cell>
        </row>
        <row r="1861">
          <cell r="A1861">
            <v>1.859</v>
          </cell>
          <cell r="B1861">
            <v>0.99999998197804596</v>
          </cell>
          <cell r="C1861">
            <v>0.99241104102687905</v>
          </cell>
          <cell r="D1861">
            <v>0.84150203145271918</v>
          </cell>
          <cell r="E1861">
            <v>0.21997683279168323</v>
          </cell>
        </row>
        <row r="1862">
          <cell r="A1862">
            <v>1.8599999999999999</v>
          </cell>
          <cell r="B1862">
            <v>0.99999998224568065</v>
          </cell>
          <cell r="C1862">
            <v>0.99245169208840367</v>
          </cell>
          <cell r="D1862">
            <v>0.84188991995333917</v>
          </cell>
          <cell r="E1862">
            <v>0.22017752698164714</v>
          </cell>
        </row>
        <row r="1863">
          <cell r="A1863">
            <v>1.861</v>
          </cell>
          <cell r="B1863">
            <v>0.99999998250931799</v>
          </cell>
          <cell r="C1863">
            <v>0.99249212955131316</v>
          </cell>
          <cell r="D1863">
            <v>0.84227697686273761</v>
          </cell>
          <cell r="E1863">
            <v>0.22037821818354722</v>
          </cell>
        </row>
        <row r="1864">
          <cell r="A1864">
            <v>1.8620000000000001</v>
          </cell>
          <cell r="B1864">
            <v>0.99999998276901803</v>
          </cell>
          <cell r="C1864">
            <v>0.99253235449950128</v>
          </cell>
          <cell r="D1864">
            <v>0.84266320341511847</v>
          </cell>
          <cell r="E1864">
            <v>0.22057890630699389</v>
          </cell>
        </row>
        <row r="1865">
          <cell r="A1865">
            <v>1.863</v>
          </cell>
          <cell r="B1865">
            <v>0.99999998302483983</v>
          </cell>
          <cell r="C1865">
            <v>0.99257236801169291</v>
          </cell>
          <cell r="D1865">
            <v>0.84304860084551403</v>
          </cell>
          <cell r="E1865">
            <v>0.22077959126174818</v>
          </cell>
        </row>
        <row r="1866">
          <cell r="A1866">
            <v>1.8639999999999999</v>
          </cell>
          <cell r="B1866">
            <v>0.99999998327684159</v>
          </cell>
          <cell r="C1866">
            <v>0.99261217116146638</v>
          </cell>
          <cell r="D1866">
            <v>0.84343317038977017</v>
          </cell>
          <cell r="E1866">
            <v>0.22098027295772174</v>
          </cell>
        </row>
        <row r="1867">
          <cell r="A1867">
            <v>1.865</v>
          </cell>
          <cell r="B1867">
            <v>0.99999998352508068</v>
          </cell>
          <cell r="C1867">
            <v>0.99265176501727492</v>
          </cell>
          <cell r="D1867">
            <v>0.84381691328452879</v>
          </cell>
          <cell r="E1867">
            <v>0.22118095130497678</v>
          </cell>
        </row>
        <row r="1868">
          <cell r="A1868">
            <v>1.8660000000000001</v>
          </cell>
          <cell r="B1868">
            <v>0.99999998376961352</v>
          </cell>
          <cell r="C1868">
            <v>0.99269115064246849</v>
          </cell>
          <cell r="D1868">
            <v>0.84419983076721128</v>
          </cell>
          <cell r="E1868">
            <v>0.22138162621372537</v>
          </cell>
        </row>
        <row r="1869">
          <cell r="A1869">
            <v>1.867</v>
          </cell>
          <cell r="B1869">
            <v>0.99999998401049583</v>
          </cell>
          <cell r="C1869">
            <v>0.99273032909531522</v>
          </cell>
          <cell r="D1869">
            <v>0.84458192407600252</v>
          </cell>
          <cell r="E1869">
            <v>0.22158229759432968</v>
          </cell>
        </row>
        <row r="1870">
          <cell r="A1870">
            <v>1.8679999999999999</v>
          </cell>
          <cell r="B1870">
            <v>0.99999998424778225</v>
          </cell>
          <cell r="C1870">
            <v>0.99276930142902364</v>
          </cell>
          <cell r="D1870">
            <v>0.84496319444983459</v>
          </cell>
          <cell r="E1870">
            <v>0.2217829653573018</v>
          </cell>
        </row>
        <row r="1871">
          <cell r="A1871">
            <v>1.869</v>
          </cell>
          <cell r="B1871">
            <v>0.99999998448152683</v>
          </cell>
          <cell r="C1871">
            <v>0.99280806869176341</v>
          </cell>
          <cell r="D1871">
            <v>0.8453436431283704</v>
          </cell>
          <cell r="E1871">
            <v>0.22198362941330352</v>
          </cell>
        </row>
        <row r="1872">
          <cell r="A1872">
            <v>1.87</v>
          </cell>
          <cell r="B1872">
            <v>0.99999998471178264</v>
          </cell>
          <cell r="C1872">
            <v>0.99284663192668732</v>
          </cell>
          <cell r="D1872">
            <v>0.84572327135198688</v>
          </cell>
          <cell r="E1872">
            <v>0.22218428967314585</v>
          </cell>
        </row>
        <row r="1873">
          <cell r="A1873">
            <v>1.871</v>
          </cell>
          <cell r="B1873">
            <v>0.99999998493860209</v>
          </cell>
          <cell r="C1873">
            <v>0.99288499217195236</v>
          </cell>
          <cell r="D1873">
            <v>0.84610208036176049</v>
          </cell>
          <cell r="E1873">
            <v>0.22238494604778936</v>
          </cell>
        </row>
        <row r="1874">
          <cell r="A1874">
            <v>1.8719999999999999</v>
          </cell>
          <cell r="B1874">
            <v>0.9999999851620367</v>
          </cell>
          <cell r="C1874">
            <v>0.99292315046074131</v>
          </cell>
          <cell r="D1874">
            <v>0.84648007139944936</v>
          </cell>
          <cell r="E1874">
            <v>0.22258559844834366</v>
          </cell>
        </row>
        <row r="1875">
          <cell r="A1875">
            <v>1.873</v>
          </cell>
          <cell r="B1875">
            <v>0.99999998538213719</v>
          </cell>
          <cell r="C1875">
            <v>0.99296110782128388</v>
          </cell>
          <cell r="D1875">
            <v>0.846857245707479</v>
          </cell>
          <cell r="E1875">
            <v>0.22278624678606734</v>
          </cell>
        </row>
        <row r="1876">
          <cell r="A1876">
            <v>1.8740000000000001</v>
          </cell>
          <cell r="B1876">
            <v>0.99999998559895376</v>
          </cell>
          <cell r="C1876">
            <v>0.99299886527687764</v>
          </cell>
          <cell r="D1876">
            <v>0.84723360452892527</v>
          </cell>
          <cell r="E1876">
            <v>0.22298689097236768</v>
          </cell>
        </row>
        <row r="1877">
          <cell r="A1877">
            <v>1.875</v>
          </cell>
          <cell r="B1877">
            <v>0.99999998581253535</v>
          </cell>
          <cell r="C1877">
            <v>0.9930364238459094</v>
          </cell>
          <cell r="D1877">
            <v>0.84760914910749885</v>
          </cell>
          <cell r="E1877">
            <v>0.22318753091880059</v>
          </cell>
        </row>
        <row r="1878">
          <cell r="A1878">
            <v>1.8759999999999999</v>
          </cell>
          <cell r="B1878">
            <v>0.99999998602293072</v>
          </cell>
          <cell r="C1878">
            <v>0.99307378454187634</v>
          </cell>
          <cell r="D1878">
            <v>0.84798388068753061</v>
          </cell>
          <cell r="E1878">
            <v>0.22338816653707044</v>
          </cell>
        </row>
        <row r="1879">
          <cell r="A1879">
            <v>1.877</v>
          </cell>
          <cell r="B1879">
            <v>0.9999999862301876</v>
          </cell>
          <cell r="C1879">
            <v>0.99311094837340674</v>
          </cell>
          <cell r="D1879">
            <v>0.84835780051395426</v>
          </cell>
          <cell r="E1879">
            <v>0.22358879773902995</v>
          </cell>
        </row>
        <row r="1880">
          <cell r="A1880">
            <v>1.8780000000000001</v>
          </cell>
          <cell r="B1880">
            <v>0.99999998643435306</v>
          </cell>
          <cell r="C1880">
            <v>0.99314791634428101</v>
          </cell>
          <cell r="D1880">
            <v>0.84873090983229227</v>
          </cell>
          <cell r="E1880">
            <v>0.22378942443667962</v>
          </cell>
        </row>
        <row r="1881">
          <cell r="A1881">
            <v>1.879</v>
          </cell>
          <cell r="B1881">
            <v>0.9999999866354734</v>
          </cell>
          <cell r="C1881">
            <v>0.9931846894534524</v>
          </cell>
          <cell r="D1881">
            <v>0.8491032098886393</v>
          </cell>
          <cell r="E1881">
            <v>0.22399004654216817</v>
          </cell>
        </row>
        <row r="1882">
          <cell r="A1882">
            <v>1.88</v>
          </cell>
          <cell r="B1882">
            <v>0.99999998683359426</v>
          </cell>
          <cell r="C1882">
            <v>0.99322126869506788</v>
          </cell>
          <cell r="D1882">
            <v>0.84947470192964769</v>
          </cell>
          <cell r="E1882">
            <v>0.22419066396779172</v>
          </cell>
        </row>
        <row r="1883">
          <cell r="A1883">
            <v>1.881</v>
          </cell>
          <cell r="B1883">
            <v>0.9999999870287607</v>
          </cell>
          <cell r="C1883">
            <v>0.99325765505848884</v>
          </cell>
          <cell r="D1883">
            <v>0.84984538720251201</v>
          </cell>
          <cell r="E1883">
            <v>0.2243912766259944</v>
          </cell>
        </row>
        <row r="1884">
          <cell r="A1884">
            <v>1.8819999999999999</v>
          </cell>
          <cell r="B1884">
            <v>0.99999998722101702</v>
          </cell>
          <cell r="C1884">
            <v>0.99329384952831168</v>
          </cell>
          <cell r="D1884">
            <v>0.85021526695495309</v>
          </cell>
          <cell r="E1884">
            <v>0.22459188442936706</v>
          </cell>
        </row>
        <row r="1885">
          <cell r="A1885">
            <v>1.883</v>
          </cell>
          <cell r="B1885">
            <v>0.99999998741040674</v>
          </cell>
          <cell r="C1885">
            <v>0.99332985308438848</v>
          </cell>
          <cell r="D1885">
            <v>0.85058434243520387</v>
          </cell>
          <cell r="E1885">
            <v>0.22479248729064844</v>
          </cell>
        </row>
        <row r="1886">
          <cell r="A1886">
            <v>1.8839999999999999</v>
          </cell>
          <cell r="B1886">
            <v>0.99999998759697284</v>
          </cell>
          <cell r="C1886">
            <v>0.99336566670184712</v>
          </cell>
          <cell r="D1886">
            <v>0.85095261489199336</v>
          </cell>
          <cell r="E1886">
            <v>0.22499308512272376</v>
          </cell>
        </row>
        <row r="1887">
          <cell r="A1887">
            <v>1.885</v>
          </cell>
          <cell r="B1887">
            <v>0.99999998778075772</v>
          </cell>
          <cell r="C1887">
            <v>0.99340129135111221</v>
          </cell>
          <cell r="D1887">
            <v>0.85132008557453265</v>
          </cell>
          <cell r="E1887">
            <v>0.22519367783862543</v>
          </cell>
        </row>
        <row r="1888">
          <cell r="A1888">
            <v>1.8859999999999999</v>
          </cell>
          <cell r="B1888">
            <v>0.99999998796180289</v>
          </cell>
          <cell r="C1888">
            <v>0.99343672799792504</v>
          </cell>
          <cell r="D1888">
            <v>0.85168675573249875</v>
          </cell>
          <cell r="E1888">
            <v>0.22539426535153226</v>
          </cell>
        </row>
        <row r="1889">
          <cell r="A1889">
            <v>1.887</v>
          </cell>
          <cell r="B1889">
            <v>0.99999998814014968</v>
          </cell>
          <cell r="C1889">
            <v>0.99347197760336425</v>
          </cell>
          <cell r="D1889">
            <v>0.85205262661602132</v>
          </cell>
          <cell r="E1889">
            <v>0.22559484757476989</v>
          </cell>
        </row>
        <row r="1890">
          <cell r="A1890">
            <v>1.8879999999999999</v>
          </cell>
          <cell r="B1890">
            <v>0.99999998831583836</v>
          </cell>
          <cell r="C1890">
            <v>0.99350704112386556</v>
          </cell>
          <cell r="D1890">
            <v>0.85241769947566604</v>
          </cell>
          <cell r="E1890">
            <v>0.22579542442180989</v>
          </cell>
        </row>
        <row r="1891">
          <cell r="A1891">
            <v>1.889</v>
          </cell>
          <cell r="B1891">
            <v>0.9999999884889087</v>
          </cell>
          <cell r="C1891">
            <v>0.99354191951124227</v>
          </cell>
          <cell r="D1891">
            <v>0.85278197556242152</v>
          </cell>
          <cell r="E1891">
            <v>0.22599599580627028</v>
          </cell>
        </row>
        <row r="1892">
          <cell r="A1892">
            <v>1.89</v>
          </cell>
          <cell r="B1892">
            <v>0.99999998865939999</v>
          </cell>
          <cell r="C1892">
            <v>0.99357661371270534</v>
          </cell>
          <cell r="D1892">
            <v>0.85314545612768344</v>
          </cell>
          <cell r="E1892">
            <v>0.22619656164191496</v>
          </cell>
        </row>
        <row r="1893">
          <cell r="A1893">
            <v>1.891</v>
          </cell>
          <cell r="B1893">
            <v>0.99999998882735097</v>
          </cell>
          <cell r="C1893">
            <v>0.99361112467088331</v>
          </cell>
          <cell r="D1893">
            <v>0.85350814242324113</v>
          </cell>
          <cell r="E1893">
            <v>0.22639712184265356</v>
          </cell>
        </row>
        <row r="1894">
          <cell r="A1894">
            <v>1.8919999999999999</v>
          </cell>
          <cell r="B1894">
            <v>0.99999998899279963</v>
          </cell>
          <cell r="C1894">
            <v>0.99364545332384213</v>
          </cell>
          <cell r="D1894">
            <v>0.85387003570126185</v>
          </cell>
          <cell r="E1894">
            <v>0.22659767632254141</v>
          </cell>
        </row>
        <row r="1895">
          <cell r="A1895">
            <v>1.893</v>
          </cell>
          <cell r="B1895">
            <v>0.99999998915578336</v>
          </cell>
          <cell r="C1895">
            <v>0.99367960060510518</v>
          </cell>
          <cell r="D1895">
            <v>0.85423113721427768</v>
          </cell>
          <cell r="E1895">
            <v>0.22679822499577931</v>
          </cell>
        </row>
        <row r="1896">
          <cell r="A1896">
            <v>1.8939999999999999</v>
          </cell>
          <cell r="B1896">
            <v>0.99999998931633916</v>
          </cell>
          <cell r="C1896">
            <v>0.99371356744367312</v>
          </cell>
          <cell r="D1896">
            <v>0.85459144821516975</v>
          </cell>
          <cell r="E1896">
            <v>0.22699876777671324</v>
          </cell>
        </row>
        <row r="1897">
          <cell r="A1897">
            <v>1.895</v>
          </cell>
          <cell r="B1897">
            <v>0.99999998947450341</v>
          </cell>
          <cell r="C1897">
            <v>0.99374735476404363</v>
          </cell>
          <cell r="D1897">
            <v>0.85495096995715536</v>
          </cell>
          <cell r="E1897">
            <v>0.22719930457983434</v>
          </cell>
        </row>
        <row r="1898">
          <cell r="A1898">
            <v>1.8959999999999999</v>
          </cell>
          <cell r="B1898">
            <v>0.99999998963031189</v>
          </cell>
          <cell r="C1898">
            <v>0.9937809634862308</v>
          </cell>
          <cell r="D1898">
            <v>0.8553097036937729</v>
          </cell>
          <cell r="E1898">
            <v>0.22739983531977864</v>
          </cell>
        </row>
        <row r="1899">
          <cell r="A1899">
            <v>1.897</v>
          </cell>
          <cell r="B1899">
            <v>0.99999998978379989</v>
          </cell>
          <cell r="C1899">
            <v>0.99381439452578513</v>
          </cell>
          <cell r="D1899">
            <v>0.85566765067886807</v>
          </cell>
          <cell r="E1899">
            <v>0.22760035991132702</v>
          </cell>
        </row>
        <row r="1900">
          <cell r="A1900">
            <v>1.8979999999999999</v>
          </cell>
          <cell r="B1900">
            <v>0.99999998993500216</v>
          </cell>
          <cell r="C1900">
            <v>0.99384764879381282</v>
          </cell>
          <cell r="D1900">
            <v>0.85602481216657944</v>
          </cell>
          <cell r="E1900">
            <v>0.22780087826940487</v>
          </cell>
        </row>
        <row r="1901">
          <cell r="A1901">
            <v>1.899</v>
          </cell>
          <cell r="B1901">
            <v>0.99999999008395302</v>
          </cell>
          <cell r="C1901">
            <v>0.99388072719699527</v>
          </cell>
          <cell r="D1901">
            <v>0.85638118941132513</v>
          </cell>
          <cell r="E1901">
            <v>0.22800139030908198</v>
          </cell>
        </row>
        <row r="1902">
          <cell r="A1902">
            <v>1.9</v>
          </cell>
          <cell r="B1902">
            <v>0.99999999023068598</v>
          </cell>
          <cell r="C1902">
            <v>0.99391363063760874</v>
          </cell>
          <cell r="D1902">
            <v>0.85673678366778838</v>
          </cell>
          <cell r="E1902">
            <v>0.22820189594557228</v>
          </cell>
        </row>
        <row r="1903">
          <cell r="A1903">
            <v>1.901</v>
          </cell>
          <cell r="B1903">
            <v>0.99999999037523435</v>
          </cell>
          <cell r="C1903">
            <v>0.99394636001354308</v>
          </cell>
          <cell r="D1903">
            <v>0.85709159619090403</v>
          </cell>
          <cell r="E1903">
            <v>0.22840239509423405</v>
          </cell>
        </row>
        <row r="1904">
          <cell r="A1904">
            <v>1.9019999999999999</v>
          </cell>
          <cell r="B1904">
            <v>0.99999999051763089</v>
          </cell>
          <cell r="C1904">
            <v>0.9939789162183218</v>
          </cell>
          <cell r="D1904">
            <v>0.85744562823584447</v>
          </cell>
          <cell r="E1904">
            <v>0.22860288767056899</v>
          </cell>
        </row>
        <row r="1905">
          <cell r="A1905">
            <v>1.903</v>
          </cell>
          <cell r="B1905">
            <v>0.99999999065790779</v>
          </cell>
          <cell r="C1905">
            <v>0.9940113001411206</v>
          </cell>
          <cell r="D1905">
            <v>0.85779888105800595</v>
          </cell>
          <cell r="E1905">
            <v>0.22880337359022299</v>
          </cell>
        </row>
        <row r="1906">
          <cell r="A1906">
            <v>1.9039999999999999</v>
          </cell>
          <cell r="B1906">
            <v>0.99999999079609658</v>
          </cell>
          <cell r="C1906">
            <v>0.9940435126667867</v>
          </cell>
          <cell r="D1906">
            <v>0.85815135591299541</v>
          </cell>
          <cell r="E1906">
            <v>0.22900385276898513</v>
          </cell>
        </row>
        <row r="1907">
          <cell r="A1907">
            <v>1.905</v>
          </cell>
          <cell r="B1907">
            <v>0.9999999909322288</v>
          </cell>
          <cell r="C1907">
            <v>0.99407555467585806</v>
          </cell>
          <cell r="D1907">
            <v>0.85850305405661675</v>
          </cell>
          <cell r="E1907">
            <v>0.22920432512278813</v>
          </cell>
        </row>
        <row r="1908">
          <cell r="A1908">
            <v>1.9059999999999999</v>
          </cell>
          <cell r="B1908">
            <v>0.99999999106633508</v>
          </cell>
          <cell r="C1908">
            <v>0.99410742704458244</v>
          </cell>
          <cell r="D1908">
            <v>0.85885397674485664</v>
          </cell>
          <cell r="E1908">
            <v>0.22940479056770757</v>
          </cell>
        </row>
        <row r="1909">
          <cell r="A1909">
            <v>1.907</v>
          </cell>
          <cell r="B1909">
            <v>0.99999999119844574</v>
          </cell>
          <cell r="C1909">
            <v>0.99413913064493598</v>
          </cell>
          <cell r="D1909">
            <v>0.85920412523387213</v>
          </cell>
          <cell r="E1909">
            <v>0.22960524901996243</v>
          </cell>
        </row>
        <row r="1910">
          <cell r="A1910">
            <v>1.9079999999999999</v>
          </cell>
          <cell r="B1910">
            <v>0.99999999132859063</v>
          </cell>
          <cell r="C1910">
            <v>0.99417066634464224</v>
          </cell>
          <cell r="D1910">
            <v>0.85955350077997683</v>
          </cell>
          <cell r="E1910">
            <v>0.22980570039591414</v>
          </cell>
        </row>
        <row r="1911">
          <cell r="A1911">
            <v>1.909</v>
          </cell>
          <cell r="B1911">
            <v>0.99999999145679919</v>
          </cell>
          <cell r="C1911">
            <v>0.99420203500719107</v>
          </cell>
          <cell r="D1911">
            <v>0.8599021046396278</v>
          </cell>
          <cell r="E1911">
            <v>0.23000614461206714</v>
          </cell>
        </row>
        <row r="1912">
          <cell r="A1912">
            <v>1.91</v>
          </cell>
          <cell r="B1912">
            <v>0.99999999158310049</v>
          </cell>
          <cell r="C1912">
            <v>0.99423323749185721</v>
          </cell>
          <cell r="D1912">
            <v>0.86024993806941208</v>
          </cell>
          <cell r="E1912">
            <v>0.23020658158506813</v>
          </cell>
        </row>
        <row r="1913">
          <cell r="A1913">
            <v>1.911</v>
          </cell>
          <cell r="B1913">
            <v>0.99999999170752285</v>
          </cell>
          <cell r="C1913">
            <v>0.99426427465371936</v>
          </cell>
          <cell r="D1913">
            <v>0.86059700232603387</v>
          </cell>
          <cell r="E1913">
            <v>0.23040701123170629</v>
          </cell>
        </row>
        <row r="1914">
          <cell r="A1914">
            <v>1.9119999999999999</v>
          </cell>
          <cell r="B1914">
            <v>0.99999999183009447</v>
          </cell>
          <cell r="C1914">
            <v>0.99429514734367785</v>
          </cell>
          <cell r="D1914">
            <v>0.86094329866630126</v>
          </cell>
          <cell r="E1914">
            <v>0.23060743346891288</v>
          </cell>
        </row>
        <row r="1915">
          <cell r="A1915">
            <v>1.913</v>
          </cell>
          <cell r="B1915">
            <v>0.9999999919508431</v>
          </cell>
          <cell r="C1915">
            <v>0.99432585640847437</v>
          </cell>
          <cell r="D1915">
            <v>0.8612888283471134</v>
          </cell>
          <cell r="E1915">
            <v>0.23080784821376105</v>
          </cell>
        </row>
        <row r="1916">
          <cell r="A1916">
            <v>1.9139999999999999</v>
          </cell>
          <cell r="B1916">
            <v>0.99999999206979606</v>
          </cell>
          <cell r="C1916">
            <v>0.99435640269070946</v>
          </cell>
          <cell r="D1916">
            <v>0.86163359262544759</v>
          </cell>
          <cell r="E1916">
            <v>0.23100825538346595</v>
          </cell>
        </row>
        <row r="1917">
          <cell r="A1917">
            <v>1.915</v>
          </cell>
          <cell r="B1917">
            <v>0.99999999218697999</v>
          </cell>
          <cell r="C1917">
            <v>0.99438678702886141</v>
          </cell>
          <cell r="D1917">
            <v>0.86197759275834618</v>
          </cell>
          <cell r="E1917">
            <v>0.23120865489538428</v>
          </cell>
        </row>
        <row r="1918">
          <cell r="A1918">
            <v>1.9159999999999999</v>
          </cell>
          <cell r="B1918">
            <v>0.99999999230242143</v>
          </cell>
          <cell r="C1918">
            <v>0.99441701025730445</v>
          </cell>
          <cell r="D1918">
            <v>0.86232083000290416</v>
          </cell>
          <cell r="E1918">
            <v>0.23140904666701409</v>
          </cell>
        </row>
        <row r="1919">
          <cell r="A1919">
            <v>1.917</v>
          </cell>
          <cell r="B1919">
            <v>0.99999999241614657</v>
          </cell>
          <cell r="C1919">
            <v>0.99444707320632697</v>
          </cell>
          <cell r="D1919">
            <v>0.86266330561625626</v>
          </cell>
          <cell r="E1919">
            <v>0.23160943061599493</v>
          </cell>
        </row>
        <row r="1920">
          <cell r="A1920">
            <v>1.9179999999999999</v>
          </cell>
          <cell r="B1920">
            <v>0.99999999252818084</v>
          </cell>
          <cell r="C1920">
            <v>0.99447697670214996</v>
          </cell>
          <cell r="D1920">
            <v>0.86300502085556396</v>
          </cell>
          <cell r="E1920">
            <v>0.2318098066601072</v>
          </cell>
        </row>
        <row r="1921">
          <cell r="A1921">
            <v>1.919</v>
          </cell>
          <cell r="B1921">
            <v>0.99999999263854977</v>
          </cell>
          <cell r="C1921">
            <v>0.99450672156694475</v>
          </cell>
          <cell r="D1921">
            <v>0.86334597697800408</v>
          </cell>
          <cell r="E1921">
            <v>0.23201017471727259</v>
          </cell>
        </row>
        <row r="1922">
          <cell r="A1922">
            <v>1.92</v>
          </cell>
          <cell r="B1922">
            <v>0.99999999274727802</v>
          </cell>
          <cell r="C1922">
            <v>0.99453630861885156</v>
          </cell>
          <cell r="D1922">
            <v>0.86368617524075453</v>
          </cell>
          <cell r="E1922">
            <v>0.23221053470555317</v>
          </cell>
        </row>
        <row r="1923">
          <cell r="A1923">
            <v>1.921</v>
          </cell>
          <cell r="B1923">
            <v>0.99999999285439034</v>
          </cell>
          <cell r="C1923">
            <v>0.99456573867199705</v>
          </cell>
          <cell r="D1923">
            <v>0.86402561690098367</v>
          </cell>
          <cell r="E1923">
            <v>0.23241088654315195</v>
          </cell>
        </row>
        <row r="1924">
          <cell r="A1924">
            <v>1.9219999999999999</v>
          </cell>
          <cell r="B1924">
            <v>0.99999999295991071</v>
          </cell>
          <cell r="C1924">
            <v>0.99459501253651228</v>
          </cell>
          <cell r="D1924">
            <v>0.86436430321583624</v>
          </cell>
          <cell r="E1924">
            <v>0.23261123014841215</v>
          </cell>
        </row>
        <row r="1925">
          <cell r="A1925">
            <v>1.923</v>
          </cell>
          <cell r="B1925">
            <v>0.999999993063863</v>
          </cell>
          <cell r="C1925">
            <v>0.99462413101855129</v>
          </cell>
          <cell r="D1925">
            <v>0.86470223544242275</v>
          </cell>
          <cell r="E1925">
            <v>0.2328115654398174</v>
          </cell>
        </row>
        <row r="1926">
          <cell r="A1926">
            <v>1.9239999999999999</v>
          </cell>
          <cell r="B1926">
            <v>0.99999999316627064</v>
          </cell>
          <cell r="C1926">
            <v>0.99465309492030785</v>
          </cell>
          <cell r="D1926">
            <v>0.86503941483780578</v>
          </cell>
          <cell r="E1926">
            <v>0.23301189233599126</v>
          </cell>
        </row>
        <row r="1927">
          <cell r="A1927">
            <v>1.925</v>
          </cell>
          <cell r="B1927">
            <v>0.99999999326715672</v>
          </cell>
          <cell r="C1927">
            <v>0.99468190504003395</v>
          </cell>
          <cell r="D1927">
            <v>0.86537584265898881</v>
          </cell>
          <cell r="E1927">
            <v>0.23321221075569731</v>
          </cell>
        </row>
        <row r="1928">
          <cell r="A1928">
            <v>1.9259999999999999</v>
          </cell>
          <cell r="B1928">
            <v>0.99999999336654388</v>
          </cell>
          <cell r="C1928">
            <v>0.99471056217205733</v>
          </cell>
          <cell r="D1928">
            <v>0.86571152016290376</v>
          </cell>
          <cell r="E1928">
            <v>0.23341252061783888</v>
          </cell>
        </row>
        <row r="1929">
          <cell r="A1929">
            <v>1.927</v>
          </cell>
          <cell r="B1929">
            <v>0.99999999346445467</v>
          </cell>
          <cell r="C1929">
            <v>0.99473906710679882</v>
          </cell>
          <cell r="D1929">
            <v>0.86604644860639834</v>
          </cell>
          <cell r="E1929">
            <v>0.23361282184145882</v>
          </cell>
        </row>
        <row r="1930">
          <cell r="A1930">
            <v>1.9279999999999999</v>
          </cell>
          <cell r="B1930">
            <v>0.99999999356091107</v>
          </cell>
          <cell r="C1930">
            <v>0.99476742063079016</v>
          </cell>
          <cell r="D1930">
            <v>0.86638062924622572</v>
          </cell>
          <cell r="E1930">
            <v>0.23381311434573931</v>
          </cell>
        </row>
        <row r="1931">
          <cell r="A1931">
            <v>1.929</v>
          </cell>
          <cell r="B1931">
            <v>0.99999999365593484</v>
          </cell>
          <cell r="C1931">
            <v>0.99479562352669149</v>
          </cell>
          <cell r="D1931">
            <v>0.86671406333903067</v>
          </cell>
          <cell r="E1931">
            <v>0.23401339805000199</v>
          </cell>
        </row>
        <row r="1932">
          <cell r="A1932">
            <v>1.93</v>
          </cell>
          <cell r="B1932">
            <v>0.9999999937495474</v>
          </cell>
          <cell r="C1932">
            <v>0.99482367657330861</v>
          </cell>
          <cell r="D1932">
            <v>0.86704675214133919</v>
          </cell>
          <cell r="E1932">
            <v>0.23421367287370728</v>
          </cell>
        </row>
        <row r="1933">
          <cell r="A1933">
            <v>1.931</v>
          </cell>
          <cell r="B1933">
            <v>0.99999999384176974</v>
          </cell>
          <cell r="C1933">
            <v>0.9948515805456104</v>
          </cell>
          <cell r="D1933">
            <v>0.86737869690954605</v>
          </cell>
          <cell r="E1933">
            <v>0.23441393873645466</v>
          </cell>
        </row>
        <row r="1934">
          <cell r="A1934">
            <v>1.9319999999999999</v>
          </cell>
          <cell r="B1934">
            <v>0.99999999393262262</v>
          </cell>
          <cell r="C1934">
            <v>0.99487933621474611</v>
          </cell>
          <cell r="D1934">
            <v>0.86770989889990346</v>
          </cell>
          <cell r="E1934">
            <v>0.23461419555798232</v>
          </cell>
        </row>
        <row r="1935">
          <cell r="A1935">
            <v>1.9330000000000001</v>
          </cell>
          <cell r="B1935">
            <v>0.99999999402212658</v>
          </cell>
          <cell r="C1935">
            <v>0.99490694434806271</v>
          </cell>
          <cell r="D1935">
            <v>0.86804035936850887</v>
          </cell>
          <cell r="E1935">
            <v>0.23481444325816694</v>
          </cell>
        </row>
        <row r="1936">
          <cell r="A1936">
            <v>1.9339999999999999</v>
          </cell>
          <cell r="B1936">
            <v>0.99999999411030183</v>
          </cell>
          <cell r="C1936">
            <v>0.99493440570912173</v>
          </cell>
          <cell r="D1936">
            <v>0.86837007957129375</v>
          </cell>
          <cell r="E1936">
            <v>0.23501468175702353</v>
          </cell>
        </row>
        <row r="1937">
          <cell r="A1937">
            <v>1.9350000000000001</v>
          </cell>
          <cell r="B1937">
            <v>0.99999999419716801</v>
          </cell>
          <cell r="C1937">
            <v>0.99496172105771663</v>
          </cell>
          <cell r="D1937">
            <v>0.8686990607640126</v>
          </cell>
          <cell r="E1937">
            <v>0.23521491097470545</v>
          </cell>
        </row>
        <row r="1938">
          <cell r="A1938">
            <v>1.9359999999999999</v>
          </cell>
          <cell r="B1938">
            <v>0.99999999428274478</v>
          </cell>
          <cell r="C1938">
            <v>0.99498889114988998</v>
          </cell>
          <cell r="D1938">
            <v>0.86902730420223051</v>
          </cell>
          <cell r="E1938">
            <v>0.23541513083150387</v>
          </cell>
        </row>
        <row r="1939">
          <cell r="A1939">
            <v>1.9370000000000001</v>
          </cell>
          <cell r="B1939">
            <v>0.99999999436705134</v>
          </cell>
          <cell r="C1939">
            <v>0.99501591673794987</v>
          </cell>
          <cell r="D1939">
            <v>0.86935481114131252</v>
          </cell>
          <cell r="E1939">
            <v>0.23561534124784819</v>
          </cell>
        </row>
        <row r="1940">
          <cell r="A1940">
            <v>1.9379999999999999</v>
          </cell>
          <cell r="B1940">
            <v>0.99999999445010679</v>
          </cell>
          <cell r="C1940">
            <v>0.9950427985704875</v>
          </cell>
          <cell r="D1940">
            <v>0.86968158283641173</v>
          </cell>
          <cell r="E1940">
            <v>0.23581554214430497</v>
          </cell>
        </row>
        <row r="1941">
          <cell r="A1941">
            <v>1.9390000000000001</v>
          </cell>
          <cell r="B1941">
            <v>0.99999999453192967</v>
          </cell>
          <cell r="C1941">
            <v>0.99506953739239323</v>
          </cell>
          <cell r="D1941">
            <v>0.87000762054245895</v>
          </cell>
          <cell r="E1941">
            <v>0.23601573344157881</v>
          </cell>
        </row>
        <row r="1942">
          <cell r="A1942">
            <v>1.94</v>
          </cell>
          <cell r="B1942">
            <v>0.99999999461253841</v>
          </cell>
          <cell r="C1942">
            <v>0.99509613394487439</v>
          </cell>
          <cell r="D1942">
            <v>0.87033292551415042</v>
          </cell>
          <cell r="E1942">
            <v>0.23621591506051132</v>
          </cell>
        </row>
        <row r="1943">
          <cell r="A1943">
            <v>1.9410000000000001</v>
          </cell>
          <cell r="B1943">
            <v>0.99999999469195122</v>
          </cell>
          <cell r="C1943">
            <v>0.99512258896547079</v>
          </cell>
          <cell r="D1943">
            <v>0.87065749900593747</v>
          </cell>
          <cell r="E1943">
            <v>0.23641608692208152</v>
          </cell>
        </row>
        <row r="1944">
          <cell r="A1944">
            <v>1.9419999999999999</v>
          </cell>
          <cell r="B1944">
            <v>0.99999999477018575</v>
          </cell>
          <cell r="C1944">
            <v>0.99514890318807259</v>
          </cell>
          <cell r="D1944">
            <v>0.87098134227201518</v>
          </cell>
          <cell r="E1944">
            <v>0.23661624894740521</v>
          </cell>
        </row>
        <row r="1945">
          <cell r="A1945">
            <v>1.9430000000000001</v>
          </cell>
          <cell r="B1945">
            <v>0.99999999484725977</v>
          </cell>
          <cell r="C1945">
            <v>0.99517507734293587</v>
          </cell>
          <cell r="D1945">
            <v>0.8713044565663115</v>
          </cell>
          <cell r="E1945">
            <v>0.23681640105773527</v>
          </cell>
        </row>
        <row r="1946">
          <cell r="A1946">
            <v>1.944</v>
          </cell>
          <cell r="B1946">
            <v>0.99999999492319047</v>
          </cell>
          <cell r="C1946">
            <v>0.99520111215669982</v>
          </cell>
          <cell r="D1946">
            <v>0.87162684314247607</v>
          </cell>
          <cell r="E1946">
            <v>0.23701654317446105</v>
          </cell>
        </row>
        <row r="1947">
          <cell r="A1947">
            <v>1.9450000000000001</v>
          </cell>
          <cell r="B1947">
            <v>0.99999999499799508</v>
          </cell>
          <cell r="C1947">
            <v>0.99522700835240274</v>
          </cell>
          <cell r="D1947">
            <v>0.87194850325386963</v>
          </cell>
          <cell r="E1947">
            <v>0.23721667521910855</v>
          </cell>
        </row>
        <row r="1948">
          <cell r="A1948">
            <v>1.946</v>
          </cell>
          <cell r="B1948">
            <v>0.99999999507169024</v>
          </cell>
          <cell r="C1948">
            <v>0.99525276664949891</v>
          </cell>
          <cell r="D1948">
            <v>0.87226943815355296</v>
          </cell>
          <cell r="E1948">
            <v>0.23741679711333993</v>
          </cell>
        </row>
        <row r="1949">
          <cell r="A1949">
            <v>1.9470000000000001</v>
          </cell>
          <cell r="B1949">
            <v>0.9999999951442925</v>
          </cell>
          <cell r="C1949">
            <v>0.99527838776387456</v>
          </cell>
          <cell r="D1949">
            <v>0.87258964909427661</v>
          </cell>
          <cell r="E1949">
            <v>0.23761690877895381</v>
          </cell>
        </row>
        <row r="1950">
          <cell r="A1950">
            <v>1.948</v>
          </cell>
          <cell r="B1950">
            <v>0.99999999521581828</v>
          </cell>
          <cell r="C1950">
            <v>0.99530387240786422</v>
          </cell>
          <cell r="D1950">
            <v>0.87290913732846964</v>
          </cell>
          <cell r="E1950">
            <v>0.23781701013788439</v>
          </cell>
        </row>
        <row r="1951">
          <cell r="A1951">
            <v>1.9490000000000001</v>
          </cell>
          <cell r="B1951">
            <v>0.99999999528628358</v>
          </cell>
          <cell r="C1951">
            <v>0.99532922129026713</v>
          </cell>
          <cell r="D1951">
            <v>0.87322790410822959</v>
          </cell>
          <cell r="E1951">
            <v>0.23801710111220215</v>
          </cell>
        </row>
        <row r="1952">
          <cell r="A1952">
            <v>1.95</v>
          </cell>
          <cell r="B1952">
            <v>0.99999999535570416</v>
          </cell>
          <cell r="C1952">
            <v>0.99535443511636323</v>
          </cell>
          <cell r="D1952">
            <v>0.87354595068531105</v>
          </cell>
          <cell r="E1952">
            <v>0.23821718162411279</v>
          </cell>
        </row>
        <row r="1953">
          <cell r="A1953">
            <v>1.9510000000000001</v>
          </cell>
          <cell r="B1953">
            <v>0.99999999542409568</v>
          </cell>
          <cell r="C1953">
            <v>0.99537951458792895</v>
          </cell>
          <cell r="D1953">
            <v>0.87386327831111621</v>
          </cell>
          <cell r="E1953">
            <v>0.23841725159595786</v>
          </cell>
        </row>
        <row r="1954">
          <cell r="A1954">
            <v>1.952</v>
          </cell>
          <cell r="B1954">
            <v>0.99999999549147345</v>
          </cell>
          <cell r="C1954">
            <v>0.99540446040325403</v>
          </cell>
          <cell r="D1954">
            <v>0.87417988823668369</v>
          </cell>
          <cell r="E1954">
            <v>0.23861731095021402</v>
          </cell>
        </row>
        <row r="1955">
          <cell r="A1955">
            <v>1.9530000000000001</v>
          </cell>
          <cell r="B1955">
            <v>0.99999999555785268</v>
          </cell>
          <cell r="C1955">
            <v>0.99542927325715669</v>
          </cell>
          <cell r="D1955">
            <v>0.87449578171267861</v>
          </cell>
          <cell r="E1955">
            <v>0.23881735960949313</v>
          </cell>
        </row>
        <row r="1956">
          <cell r="A1956">
            <v>1.954</v>
          </cell>
          <cell r="B1956">
            <v>0.99999999562324804</v>
          </cell>
          <cell r="C1956">
            <v>0.99545395384099988</v>
          </cell>
          <cell r="D1956">
            <v>0.87481095998938196</v>
          </cell>
          <cell r="E1956">
            <v>0.23901739749654197</v>
          </cell>
        </row>
        <row r="1957">
          <cell r="A1957">
            <v>1.9550000000000001</v>
          </cell>
          <cell r="B1957">
            <v>0.99999999568767439</v>
          </cell>
          <cell r="C1957">
            <v>0.99547850284270734</v>
          </cell>
          <cell r="D1957">
            <v>0.87512542431668061</v>
          </cell>
          <cell r="E1957">
            <v>0.23921742453424233</v>
          </cell>
        </row>
        <row r="1958">
          <cell r="A1958">
            <v>1.956</v>
          </cell>
          <cell r="B1958">
            <v>0.99999999575114606</v>
          </cell>
          <cell r="C1958">
            <v>0.99550292094677884</v>
          </cell>
          <cell r="D1958">
            <v>0.87543917594405685</v>
          </cell>
          <cell r="E1958">
            <v>0.23941744064561035</v>
          </cell>
        </row>
        <row r="1959">
          <cell r="A1959">
            <v>1.9570000000000001</v>
          </cell>
          <cell r="B1959">
            <v>0.99999999581367749</v>
          </cell>
          <cell r="C1959">
            <v>0.99552720883430634</v>
          </cell>
          <cell r="D1959">
            <v>0.87575221612057863</v>
          </cell>
          <cell r="E1959">
            <v>0.23961744575379701</v>
          </cell>
        </row>
        <row r="1960">
          <cell r="A1960">
            <v>1.958</v>
          </cell>
          <cell r="B1960">
            <v>0.99999999587528243</v>
          </cell>
          <cell r="C1960">
            <v>0.99555136718298942</v>
          </cell>
          <cell r="D1960">
            <v>0.87606454609488893</v>
          </cell>
          <cell r="E1960">
            <v>0.23981743978208717</v>
          </cell>
        </row>
        <row r="1961">
          <cell r="A1961">
            <v>1.9590000000000001</v>
          </cell>
          <cell r="B1961">
            <v>0.99999999593597477</v>
          </cell>
          <cell r="C1961">
            <v>0.99557539666715111</v>
          </cell>
          <cell r="D1961">
            <v>0.87637616711519661</v>
          </cell>
          <cell r="E1961">
            <v>0.24001742265390019</v>
          </cell>
        </row>
        <row r="1962">
          <cell r="A1962">
            <v>1.96</v>
          </cell>
          <cell r="B1962">
            <v>0.99999999599576817</v>
          </cell>
          <cell r="C1962">
            <v>0.99559929795775315</v>
          </cell>
          <cell r="D1962">
            <v>0.87668708042926535</v>
          </cell>
          <cell r="E1962">
            <v>0.24021739429278915</v>
          </cell>
        </row>
        <row r="1963">
          <cell r="A1963">
            <v>1.9610000000000001</v>
          </cell>
          <cell r="B1963">
            <v>0.99999999605467604</v>
          </cell>
          <cell r="C1963">
            <v>0.9956230717224116</v>
          </cell>
          <cell r="D1963">
            <v>0.87699728728440507</v>
          </cell>
          <cell r="E1963">
            <v>0.24041735462244118</v>
          </cell>
        </row>
        <row r="1964">
          <cell r="A1964">
            <v>1.962</v>
          </cell>
          <cell r="B1964">
            <v>0.99999999611271151</v>
          </cell>
          <cell r="C1964">
            <v>0.99564671862541254</v>
          </cell>
          <cell r="D1964">
            <v>0.87730678892746095</v>
          </cell>
          <cell r="E1964">
            <v>0.24061730356667679</v>
          </cell>
        </row>
        <row r="1965">
          <cell r="A1965">
            <v>1.9630000000000001</v>
          </cell>
          <cell r="B1965">
            <v>0.99999999616988755</v>
          </cell>
          <cell r="C1965">
            <v>0.99567023932772669</v>
          </cell>
          <cell r="D1965">
            <v>0.87761558660480432</v>
          </cell>
          <cell r="E1965">
            <v>0.24081724104945015</v>
          </cell>
        </row>
        <row r="1966">
          <cell r="A1966">
            <v>1.964</v>
          </cell>
          <cell r="B1966">
            <v>0.99999999622621716</v>
          </cell>
          <cell r="C1966">
            <v>0.99569363448702541</v>
          </cell>
          <cell r="D1966">
            <v>0.87792368156232248</v>
          </cell>
          <cell r="E1966">
            <v>0.24101716699484854</v>
          </cell>
        </row>
        <row r="1967">
          <cell r="A1967">
            <v>1.9650000000000001</v>
          </cell>
          <cell r="B1967">
            <v>0.99999999628171266</v>
          </cell>
          <cell r="C1967">
            <v>0.99571690475769581</v>
          </cell>
          <cell r="D1967">
            <v>0.87823107504540987</v>
          </cell>
          <cell r="E1967">
            <v>0.24121708132709266</v>
          </cell>
        </row>
        <row r="1968">
          <cell r="A1968">
            <v>1.966</v>
          </cell>
          <cell r="B1968">
            <v>0.9999999963363867</v>
          </cell>
          <cell r="C1968">
            <v>0.99574005079085548</v>
          </cell>
          <cell r="D1968">
            <v>0.87853776829895747</v>
          </cell>
          <cell r="E1968">
            <v>0.24141698397053585</v>
          </cell>
        </row>
        <row r="1969">
          <cell r="A1969">
            <v>1.9670000000000001</v>
          </cell>
          <cell r="B1969">
            <v>0.99999999639025139</v>
          </cell>
          <cell r="C1969">
            <v>0.9957630732343683</v>
          </cell>
          <cell r="D1969">
            <v>0.87884376256734387</v>
          </cell>
          <cell r="E1969">
            <v>0.24161687484966446</v>
          </cell>
        </row>
        <row r="1970">
          <cell r="A1970">
            <v>1.968</v>
          </cell>
          <cell r="B1970">
            <v>0.99999999644331883</v>
          </cell>
          <cell r="C1970">
            <v>0.99578597273285874</v>
          </cell>
          <cell r="D1970">
            <v>0.87914905909442587</v>
          </cell>
          <cell r="E1970">
            <v>0.2418167538890974</v>
          </cell>
        </row>
        <row r="1971">
          <cell r="A1971">
            <v>1.9690000000000001</v>
          </cell>
          <cell r="B1971">
            <v>0.99999999649560078</v>
          </cell>
          <cell r="C1971">
            <v>0.9958087499277275</v>
          </cell>
          <cell r="D1971">
            <v>0.87945365912352869</v>
          </cell>
          <cell r="E1971">
            <v>0.24201662101358612</v>
          </cell>
        </row>
        <row r="1972">
          <cell r="A1972">
            <v>1.97</v>
          </cell>
          <cell r="B1972">
            <v>0.99999999654710925</v>
          </cell>
          <cell r="C1972">
            <v>0.9958314054571662</v>
          </cell>
          <cell r="D1972">
            <v>0.87975756389743687</v>
          </cell>
          <cell r="E1972">
            <v>0.24221647614801417</v>
          </cell>
        </row>
        <row r="1973">
          <cell r="A1973">
            <v>1.9710000000000001</v>
          </cell>
          <cell r="B1973">
            <v>0.99999999659785543</v>
          </cell>
          <cell r="C1973">
            <v>0.99585393995617211</v>
          </cell>
          <cell r="D1973">
            <v>0.88006077465838484</v>
          </cell>
          <cell r="E1973">
            <v>0.24241631921739748</v>
          </cell>
        </row>
        <row r="1974">
          <cell r="A1974">
            <v>1.972</v>
          </cell>
          <cell r="B1974">
            <v>0.99999999664785078</v>
          </cell>
          <cell r="C1974">
            <v>0.99587635405656327</v>
          </cell>
          <cell r="D1974">
            <v>0.8803632926480478</v>
          </cell>
          <cell r="E1974">
            <v>0.2426161501468837</v>
          </cell>
        </row>
        <row r="1975">
          <cell r="A1975">
            <v>1.9730000000000001</v>
          </cell>
          <cell r="B1975">
            <v>0.99999999669710649</v>
          </cell>
          <cell r="C1975">
            <v>0.99589864838699282</v>
          </cell>
          <cell r="D1975">
            <v>0.88066511910753253</v>
          </cell>
          <cell r="E1975">
            <v>0.24281596886175255</v>
          </cell>
        </row>
        <row r="1976">
          <cell r="A1976">
            <v>1.974</v>
          </cell>
          <cell r="B1976">
            <v>0.99999999674563367</v>
          </cell>
          <cell r="C1976">
            <v>0.99592082357296441</v>
          </cell>
          <cell r="D1976">
            <v>0.88096625527736805</v>
          </cell>
          <cell r="E1976">
            <v>0.24301577528741511</v>
          </cell>
        </row>
        <row r="1977">
          <cell r="A1977">
            <v>1.9750000000000001</v>
          </cell>
          <cell r="B1977">
            <v>0.99999999679344298</v>
          </cell>
          <cell r="C1977">
            <v>0.99594288023684596</v>
          </cell>
          <cell r="D1977">
            <v>0.88126670239749694</v>
          </cell>
          <cell r="E1977">
            <v>0.2432155693494141</v>
          </cell>
        </row>
        <row r="1978">
          <cell r="A1978">
            <v>1.976</v>
          </cell>
          <cell r="B1978">
            <v>0.99999999684054519</v>
          </cell>
          <cell r="C1978">
            <v>0.99596481899788492</v>
          </cell>
          <cell r="D1978">
            <v>0.88156646170726582</v>
          </cell>
          <cell r="E1978">
            <v>0.24341535097342343</v>
          </cell>
        </row>
        <row r="1979">
          <cell r="A1979">
            <v>1.9770000000000001</v>
          </cell>
          <cell r="B1979">
            <v>0.99999999688695085</v>
          </cell>
          <cell r="C1979">
            <v>0.99598664047222263</v>
          </cell>
          <cell r="D1979">
            <v>0.88186553444541704</v>
          </cell>
          <cell r="E1979">
            <v>0.2436151200852483</v>
          </cell>
        </row>
        <row r="1980">
          <cell r="A1980">
            <v>1.978</v>
          </cell>
          <cell r="B1980">
            <v>0.99999999693267028</v>
          </cell>
          <cell r="C1980">
            <v>0.9960083452729086</v>
          </cell>
          <cell r="D1980">
            <v>0.88216392185007897</v>
          </cell>
          <cell r="E1980">
            <v>0.24381487661082463</v>
          </cell>
        </row>
        <row r="1981">
          <cell r="A1981">
            <v>1.9790000000000001</v>
          </cell>
          <cell r="B1981">
            <v>0.99999999697771369</v>
          </cell>
          <cell r="C1981">
            <v>0.99602993400991513</v>
          </cell>
          <cell r="D1981">
            <v>0.88246162515875826</v>
          </cell>
          <cell r="E1981">
            <v>0.24401462047621936</v>
          </cell>
        </row>
        <row r="1982">
          <cell r="A1982">
            <v>1.98</v>
          </cell>
          <cell r="B1982">
            <v>0.99999999702209108</v>
          </cell>
          <cell r="C1982">
            <v>0.99605140729015151</v>
          </cell>
          <cell r="D1982">
            <v>0.88275864560832973</v>
          </cell>
          <cell r="E1982">
            <v>0.24421435160762994</v>
          </cell>
        </row>
        <row r="1983">
          <cell r="A1983">
            <v>1.9810000000000001</v>
          </cell>
          <cell r="B1983">
            <v>0.99999999706581255</v>
          </cell>
          <cell r="C1983">
            <v>0.99607276571747838</v>
          </cell>
          <cell r="D1983">
            <v>0.88305498443502872</v>
          </cell>
          <cell r="E1983">
            <v>0.2444140699313844</v>
          </cell>
        </row>
        <row r="1984">
          <cell r="A1984">
            <v>1.982</v>
          </cell>
          <cell r="B1984">
            <v>0.99999999710888776</v>
          </cell>
          <cell r="C1984">
            <v>0.99609400989272223</v>
          </cell>
          <cell r="D1984">
            <v>0.88335064287444176</v>
          </cell>
          <cell r="E1984">
            <v>0.24461377537394091</v>
          </cell>
        </row>
        <row r="1985">
          <cell r="A1985">
            <v>1.9830000000000001</v>
          </cell>
          <cell r="B1985">
            <v>0.99999999715132615</v>
          </cell>
          <cell r="C1985">
            <v>0.99611514041368887</v>
          </cell>
          <cell r="D1985">
            <v>0.88364562216149867</v>
          </cell>
          <cell r="E1985">
            <v>0.24481346786188801</v>
          </cell>
        </row>
        <row r="1986">
          <cell r="A1986">
            <v>1.984</v>
          </cell>
          <cell r="B1986">
            <v>0.99999999719313748</v>
          </cell>
          <cell r="C1986">
            <v>0.9961361578751784</v>
          </cell>
          <cell r="D1986">
            <v>0.88393992353046291</v>
          </cell>
          <cell r="E1986">
            <v>0.2450131473219439</v>
          </cell>
        </row>
        <row r="1987">
          <cell r="A1987">
            <v>1.9850000000000001</v>
          </cell>
          <cell r="B1987">
            <v>0.99999999723433086</v>
          </cell>
          <cell r="C1987">
            <v>0.99615706286899874</v>
          </cell>
          <cell r="D1987">
            <v>0.88423354821492395</v>
          </cell>
          <cell r="E1987">
            <v>0.24521281368095685</v>
          </cell>
        </row>
        <row r="1988">
          <cell r="A1988">
            <v>1.986</v>
          </cell>
          <cell r="B1988">
            <v>0.99999999727491562</v>
          </cell>
          <cell r="C1988">
            <v>0.99617785598397979</v>
          </cell>
          <cell r="D1988">
            <v>0.88452649744778877</v>
          </cell>
          <cell r="E1988">
            <v>0.24541246686590462</v>
          </cell>
        </row>
        <row r="1989">
          <cell r="A1989">
            <v>1.9870000000000001</v>
          </cell>
          <cell r="B1989">
            <v>0.99999999731490075</v>
          </cell>
          <cell r="C1989">
            <v>0.99619853780598744</v>
          </cell>
          <cell r="D1989">
            <v>0.88481877246127305</v>
          </cell>
          <cell r="E1989">
            <v>0.2456121068038947</v>
          </cell>
        </row>
        <row r="1990">
          <cell r="A1990">
            <v>1.988</v>
          </cell>
          <cell r="B1990">
            <v>0.99999999735429512</v>
          </cell>
          <cell r="C1990">
            <v>0.9962191089179373</v>
          </cell>
          <cell r="D1990">
            <v>0.88511037448689278</v>
          </cell>
          <cell r="E1990">
            <v>0.24581173342216345</v>
          </cell>
        </row>
        <row r="1991">
          <cell r="A1991">
            <v>1.9890000000000001</v>
          </cell>
          <cell r="B1991">
            <v>0.99999999739310752</v>
          </cell>
          <cell r="C1991">
            <v>0.99623956989980877</v>
          </cell>
          <cell r="D1991">
            <v>0.88540130475545675</v>
          </cell>
          <cell r="E1991">
            <v>0.24601134664807672</v>
          </cell>
        </row>
        <row r="1992">
          <cell r="A1992">
            <v>1.99</v>
          </cell>
          <cell r="B1992">
            <v>0.99999999743134671</v>
          </cell>
          <cell r="C1992">
            <v>0.99625992132865859</v>
          </cell>
          <cell r="D1992">
            <v>0.88569156449705733</v>
          </cell>
          <cell r="E1992">
            <v>0.24621094640912927</v>
          </cell>
        </row>
        <row r="1993">
          <cell r="A1993">
            <v>1.9910000000000001</v>
          </cell>
          <cell r="B1993">
            <v>0.99999999746902102</v>
          </cell>
          <cell r="C1993">
            <v>0.99628016377863482</v>
          </cell>
          <cell r="D1993">
            <v>0.885981154941063</v>
          </cell>
          <cell r="E1993">
            <v>0.24641053263294468</v>
          </cell>
        </row>
        <row r="1994">
          <cell r="A1994">
            <v>1.992</v>
          </cell>
          <cell r="B1994">
            <v>0.9999999975061391</v>
          </cell>
          <cell r="C1994">
            <v>0.99630029782099006</v>
          </cell>
          <cell r="D1994">
            <v>0.88627007731610963</v>
          </cell>
          <cell r="E1994">
            <v>0.24661010524727511</v>
          </cell>
        </row>
        <row r="1995">
          <cell r="A1995">
            <v>1.9930000000000001</v>
          </cell>
          <cell r="B1995">
            <v>0.99999999754270896</v>
          </cell>
          <cell r="C1995">
            <v>0.99632032402409576</v>
          </cell>
          <cell r="D1995">
            <v>0.88655833285009322</v>
          </cell>
          <cell r="E1995">
            <v>0.24680966418000128</v>
          </cell>
        </row>
        <row r="1996">
          <cell r="A1996">
            <v>1.994</v>
          </cell>
          <cell r="B1996">
            <v>0.99999999757873892</v>
          </cell>
          <cell r="C1996">
            <v>0.99634024295345525</v>
          </cell>
          <cell r="D1996">
            <v>0.88684592277016083</v>
          </cell>
          <cell r="E1996">
            <v>0.24700920935913218</v>
          </cell>
        </row>
        <row r="1997">
          <cell r="A1997">
            <v>1.9950000000000001</v>
          </cell>
          <cell r="B1997">
            <v>0.99999999761423697</v>
          </cell>
          <cell r="C1997">
            <v>0.99636005517171711</v>
          </cell>
          <cell r="D1997">
            <v>0.88713284830270356</v>
          </cell>
          <cell r="E1997">
            <v>0.2472087407128051</v>
          </cell>
        </row>
        <row r="1998">
          <cell r="A1998">
            <v>1.996</v>
          </cell>
          <cell r="B1998">
            <v>0.99999999764921099</v>
          </cell>
          <cell r="C1998">
            <v>0.99637976123868943</v>
          </cell>
          <cell r="D1998">
            <v>0.88741911067334811</v>
          </cell>
          <cell r="E1998">
            <v>0.24740825816928511</v>
          </cell>
        </row>
        <row r="1999">
          <cell r="A1999">
            <v>1.9970000000000001</v>
          </cell>
          <cell r="B1999">
            <v>0.99999999768366876</v>
          </cell>
          <cell r="C1999">
            <v>0.99639936171135224</v>
          </cell>
          <cell r="D1999">
            <v>0.88770471110694904</v>
          </cell>
          <cell r="E1999">
            <v>0.24760776165696533</v>
          </cell>
        </row>
        <row r="2000">
          <cell r="A2000">
            <v>1.998</v>
          </cell>
          <cell r="B2000">
            <v>0.99999999771761794</v>
          </cell>
          <cell r="C2000">
            <v>0.99641885714387135</v>
          </cell>
          <cell r="D2000">
            <v>0.88798965082758086</v>
          </cell>
          <cell r="E2000">
            <v>0.2478072511043663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0"/>
  <sheetViews>
    <sheetView tabSelected="1" workbookViewId="0">
      <selection activeCell="J23" sqref="J23"/>
    </sheetView>
  </sheetViews>
  <sheetFormatPr defaultColWidth="11.42578125" defaultRowHeight="15" x14ac:dyDescent="0.25"/>
  <sheetData>
    <row r="1" spans="1:3" x14ac:dyDescent="0.25">
      <c r="A1" t="s">
        <v>0</v>
      </c>
      <c r="B1" t="s">
        <v>1</v>
      </c>
      <c r="C1" t="s">
        <v>2</v>
      </c>
    </row>
    <row r="2" spans="1:3" x14ac:dyDescent="0.25">
      <c r="A2" s="1">
        <v>0</v>
      </c>
      <c r="B2" s="2">
        <v>0</v>
      </c>
      <c r="C2" s="2">
        <v>0</v>
      </c>
    </row>
    <row r="3" spans="1:3" x14ac:dyDescent="0.25">
      <c r="A3" s="1">
        <v>0.04</v>
      </c>
      <c r="B3" s="2">
        <v>0</v>
      </c>
      <c r="C3" s="2">
        <v>0</v>
      </c>
    </row>
    <row r="4" spans="1:3" x14ac:dyDescent="0.25">
      <c r="A4" s="1">
        <v>0.08</v>
      </c>
      <c r="B4" s="2">
        <v>0</v>
      </c>
      <c r="C4" s="2">
        <v>0</v>
      </c>
    </row>
    <row r="5" spans="1:3" x14ac:dyDescent="0.25">
      <c r="A5" s="1">
        <v>0.12</v>
      </c>
      <c r="B5" s="2">
        <v>1.0351189999999999E-3</v>
      </c>
      <c r="C5" s="3">
        <v>3.9615270000000001E-8</v>
      </c>
    </row>
    <row r="6" spans="1:3" x14ac:dyDescent="0.25">
      <c r="A6" s="1">
        <v>0.16</v>
      </c>
      <c r="B6" s="2">
        <v>1.8394710000000001E-3</v>
      </c>
      <c r="C6" s="3">
        <v>2.2106579999999999E-7</v>
      </c>
    </row>
    <row r="7" spans="1:3" x14ac:dyDescent="0.25">
      <c r="A7" s="1">
        <v>0.2</v>
      </c>
      <c r="B7" s="2">
        <v>2.8726860000000002E-3</v>
      </c>
      <c r="C7" s="3">
        <v>8.3590859999999998E-7</v>
      </c>
    </row>
    <row r="8" spans="1:3" x14ac:dyDescent="0.25">
      <c r="A8" s="1">
        <v>0.24</v>
      </c>
      <c r="B8" s="2">
        <v>4.1340530000000004E-3</v>
      </c>
      <c r="C8" s="3">
        <v>2.4693019999999999E-6</v>
      </c>
    </row>
    <row r="9" spans="1:3" x14ac:dyDescent="0.25">
      <c r="A9" s="1">
        <v>0.28000000000000003</v>
      </c>
      <c r="B9" s="2">
        <v>5.6227020000000003E-3</v>
      </c>
      <c r="C9" s="3">
        <v>6.1479930000000003E-6</v>
      </c>
    </row>
    <row r="10" spans="1:3" x14ac:dyDescent="0.25">
      <c r="A10" s="1">
        <v>0.32</v>
      </c>
      <c r="B10" s="2">
        <v>7.3376079999999998E-3</v>
      </c>
      <c r="C10" s="3">
        <v>1.34994E-5</v>
      </c>
    </row>
    <row r="11" spans="1:3" x14ac:dyDescent="0.25">
      <c r="A11" s="1">
        <v>0.36</v>
      </c>
      <c r="B11" s="2">
        <v>9.2775930000000006E-3</v>
      </c>
      <c r="C11" s="3">
        <v>2.6915950000000001E-5</v>
      </c>
    </row>
    <row r="12" spans="1:3" x14ac:dyDescent="0.25">
      <c r="A12" s="1">
        <v>0.4</v>
      </c>
      <c r="B12" s="2">
        <v>1.144133E-2</v>
      </c>
      <c r="C12" s="3">
        <v>4.9714840000000003E-5</v>
      </c>
    </row>
    <row r="13" spans="1:3" x14ac:dyDescent="0.25">
      <c r="A13" s="1">
        <v>0.44</v>
      </c>
      <c r="B13" s="2">
        <v>1.3827320000000001E-2</v>
      </c>
      <c r="C13" s="3">
        <v>8.6282949999999997E-5</v>
      </c>
    </row>
    <row r="14" spans="1:3" x14ac:dyDescent="0.25">
      <c r="A14" s="1">
        <v>0.48</v>
      </c>
      <c r="B14" s="2">
        <v>1.6433949999999999E-2</v>
      </c>
      <c r="C14" s="2">
        <v>1.421971E-4</v>
      </c>
    </row>
    <row r="15" spans="1:3" x14ac:dyDescent="0.25">
      <c r="A15" s="1">
        <v>0.52</v>
      </c>
      <c r="B15" s="2">
        <v>1.9259430000000001E-2</v>
      </c>
      <c r="C15" s="2">
        <v>2.2431020000000001E-4</v>
      </c>
    </row>
    <row r="16" spans="1:3" x14ac:dyDescent="0.25">
      <c r="A16" s="1">
        <v>0.56000000000000005</v>
      </c>
      <c r="B16" s="2">
        <v>2.2301830000000002E-2</v>
      </c>
      <c r="C16" s="2">
        <v>3.4079629999999997E-4</v>
      </c>
    </row>
    <row r="17" spans="1:3" x14ac:dyDescent="0.25">
      <c r="A17" s="1">
        <v>0.6</v>
      </c>
      <c r="B17" s="2">
        <v>2.5559080000000001E-2</v>
      </c>
      <c r="C17" s="2">
        <v>5.0114560000000003E-4</v>
      </c>
    </row>
    <row r="18" spans="1:3" x14ac:dyDescent="0.25">
      <c r="A18" s="1">
        <v>0.64</v>
      </c>
      <c r="B18" s="2">
        <v>2.9028970000000001E-2</v>
      </c>
      <c r="C18" s="2">
        <v>7.1610800000000002E-4</v>
      </c>
    </row>
    <row r="19" spans="1:3" x14ac:dyDescent="0.25">
      <c r="A19" s="1">
        <v>0.68</v>
      </c>
      <c r="B19" s="2">
        <v>3.2709149999999999E-2</v>
      </c>
      <c r="C19" s="2">
        <v>9.9757860000000004E-4</v>
      </c>
    </row>
    <row r="20" spans="1:3" x14ac:dyDescent="0.25">
      <c r="A20" s="1">
        <v>0.72</v>
      </c>
      <c r="B20" s="2">
        <v>3.6597119999999997E-2</v>
      </c>
      <c r="C20" s="2">
        <v>1.358426E-3</v>
      </c>
    </row>
    <row r="21" spans="1:3" x14ac:dyDescent="0.25">
      <c r="A21" s="1">
        <v>0.76</v>
      </c>
      <c r="B21" s="2">
        <v>4.0690280000000002E-2</v>
      </c>
      <c r="C21" s="2">
        <v>1.8122730000000001E-3</v>
      </c>
    </row>
    <row r="22" spans="1:3" x14ac:dyDescent="0.25">
      <c r="A22" s="1">
        <v>0.8</v>
      </c>
      <c r="B22" s="2">
        <v>4.4985850000000001E-2</v>
      </c>
      <c r="C22" s="2">
        <v>2.3732110000000001E-3</v>
      </c>
    </row>
    <row r="23" spans="1:3" x14ac:dyDescent="0.25">
      <c r="A23" s="1">
        <v>0.84</v>
      </c>
      <c r="B23" s="2">
        <v>4.9480990000000002E-2</v>
      </c>
      <c r="C23" s="2">
        <v>3.0554879999999999E-3</v>
      </c>
    </row>
    <row r="24" spans="1:3" x14ac:dyDescent="0.25">
      <c r="A24" s="1">
        <v>0.88</v>
      </c>
      <c r="B24" s="2">
        <v>5.4172659999999997E-2</v>
      </c>
      <c r="C24" s="2">
        <v>3.8731429999999999E-3</v>
      </c>
    </row>
    <row r="25" spans="1:3" x14ac:dyDescent="0.25">
      <c r="A25" s="1">
        <v>0.92</v>
      </c>
      <c r="B25" s="2">
        <v>5.9057760000000001E-2</v>
      </c>
      <c r="C25" s="2">
        <v>4.839622E-3</v>
      </c>
    </row>
    <row r="26" spans="1:3" x14ac:dyDescent="0.25">
      <c r="A26" s="1">
        <v>0.96</v>
      </c>
      <c r="B26" s="2">
        <v>6.4133040000000002E-2</v>
      </c>
      <c r="C26" s="2">
        <v>5.9673870000000002E-3</v>
      </c>
    </row>
    <row r="27" spans="1:3" x14ac:dyDescent="0.25">
      <c r="A27" s="1">
        <v>1</v>
      </c>
      <c r="B27" s="2">
        <v>6.9395139999999994E-2</v>
      </c>
      <c r="C27" s="2">
        <v>7.2674870000000004E-3</v>
      </c>
    </row>
    <row r="28" spans="1:3" x14ac:dyDescent="0.25">
      <c r="A28" s="1">
        <v>1.04</v>
      </c>
      <c r="B28" s="2">
        <v>7.4840599999999993E-2</v>
      </c>
      <c r="C28" s="2">
        <v>8.7491840000000001E-3</v>
      </c>
    </row>
    <row r="29" spans="1:3" x14ac:dyDescent="0.25">
      <c r="A29" s="1">
        <v>1.08</v>
      </c>
      <c r="B29" s="2">
        <v>8.0465839999999997E-2</v>
      </c>
      <c r="C29" s="2">
        <v>1.041956E-2</v>
      </c>
    </row>
    <row r="30" spans="1:3" x14ac:dyDescent="0.25">
      <c r="A30" s="1">
        <v>1.1200000000000001</v>
      </c>
      <c r="B30" s="2">
        <v>8.6267200000000002E-2</v>
      </c>
      <c r="C30" s="2">
        <v>1.2283199999999999E-2</v>
      </c>
    </row>
    <row r="31" spans="1:3" x14ac:dyDescent="0.25">
      <c r="A31" s="1">
        <v>1.1599999999999999</v>
      </c>
      <c r="B31" s="2">
        <v>9.2240900000000001E-2</v>
      </c>
      <c r="C31" s="2">
        <v>1.434184E-2</v>
      </c>
    </row>
    <row r="32" spans="1:3" x14ac:dyDescent="0.25">
      <c r="A32" s="1">
        <v>1.2</v>
      </c>
      <c r="B32" s="2">
        <v>9.8383059999999994E-2</v>
      </c>
      <c r="C32" s="2">
        <v>1.659416E-2</v>
      </c>
    </row>
    <row r="33" spans="1:3" x14ac:dyDescent="0.25">
      <c r="A33" s="1">
        <v>1.24</v>
      </c>
      <c r="B33" s="2">
        <v>0.1046898</v>
      </c>
      <c r="C33" s="2">
        <v>1.903564E-2</v>
      </c>
    </row>
    <row r="34" spans="1:3" x14ac:dyDescent="0.25">
      <c r="A34" s="1">
        <v>1.28</v>
      </c>
      <c r="B34" s="2">
        <v>0.1111569</v>
      </c>
      <c r="C34" s="2">
        <v>2.165833E-2</v>
      </c>
    </row>
    <row r="35" spans="1:3" x14ac:dyDescent="0.25">
      <c r="A35" s="1">
        <v>1.32</v>
      </c>
      <c r="B35" s="2">
        <v>0.11778039999999999</v>
      </c>
      <c r="C35" s="2">
        <v>2.4450969999999999E-2</v>
      </c>
    </row>
    <row r="36" spans="1:3" x14ac:dyDescent="0.25">
      <c r="A36" s="1">
        <v>1.36</v>
      </c>
      <c r="B36" s="2">
        <v>0.1245561</v>
      </c>
      <c r="C36" s="2">
        <v>2.73989E-2</v>
      </c>
    </row>
    <row r="37" spans="1:3" x14ac:dyDescent="0.25">
      <c r="A37" s="1">
        <v>1.4</v>
      </c>
      <c r="B37" s="2">
        <v>0.1314796</v>
      </c>
      <c r="C37" s="2">
        <v>3.0484230000000001E-2</v>
      </c>
    </row>
    <row r="38" spans="1:3" x14ac:dyDescent="0.25">
      <c r="A38" s="1">
        <v>1.44</v>
      </c>
      <c r="B38" s="2">
        <v>0.13854659999999999</v>
      </c>
      <c r="C38" s="2">
        <v>3.3686069999999999E-2</v>
      </c>
    </row>
    <row r="39" spans="1:3" x14ac:dyDescent="0.25">
      <c r="A39" s="1">
        <v>1.48</v>
      </c>
      <c r="B39" s="2">
        <v>0.14575279999999999</v>
      </c>
      <c r="C39" s="2">
        <v>3.698075E-2</v>
      </c>
    </row>
    <row r="40" spans="1:3" x14ac:dyDescent="0.25">
      <c r="A40" s="1">
        <v>1.52</v>
      </c>
      <c r="B40" s="2">
        <v>0.1530937</v>
      </c>
      <c r="C40" s="2">
        <v>4.0342160000000002E-2</v>
      </c>
    </row>
    <row r="41" spans="1:3" x14ac:dyDescent="0.25">
      <c r="A41" s="1">
        <v>1.56</v>
      </c>
      <c r="B41" s="2">
        <v>0.1605646</v>
      </c>
      <c r="C41" s="2">
        <v>4.3742160000000002E-2</v>
      </c>
    </row>
    <row r="42" spans="1:3" x14ac:dyDescent="0.25">
      <c r="A42" s="1">
        <v>1.6</v>
      </c>
      <c r="B42" s="2">
        <v>0.16816110000000001</v>
      </c>
      <c r="C42" s="2">
        <v>4.7151029999999997E-2</v>
      </c>
    </row>
    <row r="43" spans="1:3" x14ac:dyDescent="0.25">
      <c r="A43" s="1">
        <v>1.64</v>
      </c>
      <c r="B43" s="2">
        <v>0.1758786</v>
      </c>
      <c r="C43" s="2">
        <v>5.0537909999999998E-2</v>
      </c>
    </row>
    <row r="44" spans="1:3" x14ac:dyDescent="0.25">
      <c r="A44" s="1">
        <v>1.68</v>
      </c>
      <c r="B44" s="2">
        <v>0.1837123</v>
      </c>
      <c r="C44" s="2">
        <v>5.3871299999999997E-2</v>
      </c>
    </row>
    <row r="45" spans="1:3" x14ac:dyDescent="0.25">
      <c r="A45" s="1">
        <v>1.72</v>
      </c>
      <c r="B45" s="2">
        <v>0.19165769999999999</v>
      </c>
      <c r="C45" s="2">
        <v>5.7119679999999999E-2</v>
      </c>
    </row>
    <row r="46" spans="1:3" x14ac:dyDescent="0.25">
      <c r="A46" s="1">
        <v>1.76</v>
      </c>
      <c r="B46" s="2">
        <v>0.1997099</v>
      </c>
      <c r="C46" s="2">
        <v>6.0251909999999999E-2</v>
      </c>
    </row>
    <row r="47" spans="1:3" x14ac:dyDescent="0.25">
      <c r="A47" s="1">
        <v>1.8</v>
      </c>
      <c r="B47" s="2">
        <v>0.2078642</v>
      </c>
      <c r="C47" s="2">
        <v>6.3237769999999999E-2</v>
      </c>
    </row>
    <row r="48" spans="1:3" x14ac:dyDescent="0.25">
      <c r="A48" s="1">
        <v>1.84</v>
      </c>
      <c r="B48" s="2">
        <v>0.2161159</v>
      </c>
      <c r="C48" s="2">
        <v>6.6048499999999996E-2</v>
      </c>
    </row>
    <row r="49" spans="1:3" x14ac:dyDescent="0.25">
      <c r="A49" s="1">
        <v>1.88</v>
      </c>
      <c r="B49" s="2">
        <v>0.2244601</v>
      </c>
      <c r="C49" s="2">
        <v>6.8657259999999998E-2</v>
      </c>
    </row>
    <row r="50" spans="1:3" x14ac:dyDescent="0.25">
      <c r="A50" s="1">
        <v>1.92</v>
      </c>
      <c r="B50" s="2">
        <v>0.23289209999999999</v>
      </c>
      <c r="C50" s="2">
        <v>7.1039409999999997E-2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Vulnerability Curves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Fernández</dc:creator>
  <cp:lastModifiedBy>Jingzhe Wu</cp:lastModifiedBy>
  <cp:lastPrinted>2018-09-17T22:41:31Z</cp:lastPrinted>
  <dcterms:created xsi:type="dcterms:W3CDTF">2018-05-18T16:18:36Z</dcterms:created>
  <dcterms:modified xsi:type="dcterms:W3CDTF">2019-04-09T20:54:22Z</dcterms:modified>
</cp:coreProperties>
</file>