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Vulnerability Function\RC\"/>
    </mc:Choice>
  </mc:AlternateContent>
  <xr:revisionPtr revIDLastSave="4" documentId="11_EE64D06EB1DF2451F6B73341E2A6714F76336E5F" xr6:coauthVersionLast="36" xr6:coauthVersionMax="36" xr10:uidLastSave="{D0A7CD9F-A014-4DBD-895C-4455882AB0D5}"/>
  <bookViews>
    <workbookView xWindow="0" yWindow="0" windowWidth="23040" windowHeight="9075" xr2:uid="{00000000-000D-0000-FFFF-FFFF00000000}"/>
  </bookViews>
  <sheets>
    <sheet name="Vulnerability Curves" sheetId="6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<sst xmlns="http://schemas.openxmlformats.org/spreadsheetml/2006/main" count="3" uniqueCount="3">
  <si>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IM - Sa[T] (g)</t>
  </si>
  <si>
    <t>FVU Mean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</si>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</sst>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2" fontId="0" fillId="0" borderId="0" xfId="0" applyNumberFormat="1"/>
    <xf numFmtId="43" fontId="0" fillId="0" borderId="0" xfId="1" applyNumberFormat="1" applyFont="1"/>
    <xf numFmtId="11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4.5354089999999998E-4</c:v>
              </c:pt>
              <c:pt idx="4">
                <c:v>1.909825E-3</c:v>
              </c:pt>
              <c:pt idx="5">
                <c:v>5.8169119999999996E-3</c:v>
              </c:pt>
              <c:pt idx="6">
                <c:v>1.4411739999999999E-2</c:v>
              </c:pt>
              <c:pt idx="7">
                <c:v>3.088898E-2</c:v>
              </c:pt>
              <c:pt idx="8">
                <c:v>5.9339360000000001E-2</c:v>
              </c:pt>
              <c:pt idx="9">
                <c:v>0.1043767</c:v>
              </c:pt>
              <c:pt idx="10">
                <c:v>0.17029469999999999</c:v>
              </c:pt>
              <c:pt idx="11">
                <c:v>0.25966879999999998</c:v>
              </c:pt>
              <c:pt idx="12">
                <c:v>0.37157040000000002</c:v>
              </c:pt>
              <c:pt idx="13">
                <c:v>0.5</c:v>
              </c:pt>
              <c:pt idx="14">
                <c:v>0.60636000000000001</c:v>
              </c:pt>
              <c:pt idx="15">
                <c:v>0.70730329999999997</c:v>
              </c:pt>
              <c:pt idx="16">
                <c:v>0.79617510000000002</c:v>
              </c:pt>
              <c:pt idx="17">
                <c:v>0.86826619999999999</c:v>
              </c:pt>
              <c:pt idx="18">
                <c:v>0.92173570000000005</c:v>
              </c:pt>
              <c:pt idx="19">
                <c:v>0.95769130000000002</c:v>
              </c:pt>
              <c:pt idx="20">
                <c:v>0.9794119</c:v>
              </c:pt>
              <c:pt idx="21">
                <c:v>0.99108359999999995</c:v>
              </c:pt>
              <c:pt idx="22">
                <c:v>0.99660400000000005</c:v>
              </c:pt>
              <c:pt idx="23">
                <c:v>0.99887669999999995</c:v>
              </c:pt>
              <c:pt idx="24">
                <c:v>0.9996815</c:v>
              </c:pt>
              <c:pt idx="25">
                <c:v>0.99992360000000002</c:v>
              </c:pt>
              <c:pt idx="26">
                <c:v>0.99998469999999995</c:v>
              </c:pt>
              <c:pt idx="27">
                <c:v>0.99999749999999998</c:v>
              </c:pt>
              <c:pt idx="28">
                <c:v>0.99999959999999999</c:v>
              </c:pt>
              <c:pt idx="29">
                <c:v>0.99999990000000005</c:v>
              </c:pt>
              <c:pt idx="30">
                <c:v>1</c:v>
              </c:pt>
              <c:pt idx="31">
                <c:v>1</c:v>
              </c:pt>
              <c:pt idx="32">
                <c:v>1</c:v>
              </c:pt>
              <c:pt idx="33">
                <c:v>1</c:v>
              </c:pt>
              <c:pt idx="34">
                <c:v>1</c:v>
              </c:pt>
              <c:pt idx="35">
                <c:v>1</c:v>
              </c:pt>
              <c:pt idx="36">
                <c:v>1</c:v>
              </c:pt>
              <c:pt idx="37">
                <c:v>1</c:v>
              </c:pt>
              <c:pt idx="38">
                <c:v>1</c:v>
              </c:pt>
              <c:pt idx="39">
                <c:v>1</c:v>
              </c:pt>
              <c:pt idx="40">
                <c:v>1</c:v>
              </c:pt>
              <c:pt idx="41">
                <c:v>1</c:v>
              </c:pt>
              <c:pt idx="42">
                <c:v>1</c:v>
              </c:pt>
              <c:pt idx="43">
                <c:v>1</c:v>
              </c:pt>
              <c:pt idx="44">
                <c:v>1</c:v>
              </c:pt>
              <c:pt idx="45">
                <c:v>1</c:v>
              </c:pt>
              <c:pt idx="46">
                <c:v>1</c:v>
              </c:pt>
              <c:pt idx="47">
                <c:v>1</c:v>
              </c:pt>
              <c:pt idx="48">
                <c:v>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3683-47B9-A22D-37BE9FF2345F}"/>
            </c:ext>
          </c:extLst>
        </c:ser>
        <c:ser>
          <c:idx val="0"/>
          <c:order val="1"/>
          <c:spPr>
            <a:ln w="38100" cap="rnd">
              <a:solidFill>
                <a:schemeClr val="accent2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1.158272E-5</c:v>
              </c:pt>
              <c:pt idx="4">
                <c:v>9.9868030000000002E-5</c:v>
              </c:pt>
              <c:pt idx="5">
                <c:v>5.277395E-4</c:v>
              </c:pt>
              <c:pt idx="6">
                <c:v>2.0314180000000001E-3</c:v>
              </c:pt>
              <c:pt idx="7">
                <c:v>6.2150829999999997E-3</c:v>
              </c:pt>
              <c:pt idx="8">
                <c:v>1.582505E-2</c:v>
              </c:pt>
              <c:pt idx="9">
                <c:v>3.4298490000000001E-2</c:v>
              </c:pt>
              <c:pt idx="10">
                <c:v>6.3733639999999994E-2</c:v>
              </c:pt>
              <c:pt idx="11">
                <c:v>0.10114629999999999</c:v>
              </c:pt>
              <c:pt idx="12">
                <c:v>0.13540289999999999</c:v>
              </c:pt>
              <c:pt idx="13">
                <c:v>0.15</c:v>
              </c:pt>
              <c:pt idx="14">
                <c:v>0.1399349</c:v>
              </c:pt>
              <c:pt idx="15">
                <c:v>0.11303589999999999</c:v>
              </c:pt>
              <c:pt idx="16">
                <c:v>7.8447680000000006E-2</c:v>
              </c:pt>
              <c:pt idx="17">
                <c:v>4.6420129999999997E-2</c:v>
              </c:pt>
              <c:pt idx="18">
                <c:v>2.3250719999999999E-2</c:v>
              </c:pt>
              <c:pt idx="19">
                <c:v>9.7873430000000004E-3</c:v>
              </c:pt>
              <c:pt idx="20">
                <c:v>3.4360049999999998E-3</c:v>
              </c:pt>
              <c:pt idx="21">
                <c:v>9.968589999999999E-4</c:v>
              </c:pt>
              <c:pt idx="22">
                <c:v>2.362718E-4</c:v>
              </c:pt>
              <c:pt idx="23">
                <c:v>4.5102229999999999E-5</c:v>
              </c:pt>
              <c:pt idx="24">
                <c:v>6.8185750000000002E-6</c:v>
              </c:pt>
              <c:pt idx="25">
                <c:v>8.0052590000000004E-7</c:v>
              </c:pt>
              <c:pt idx="26">
                <c:v>7.1523940000000006E-8</c:v>
              </c:pt>
              <c:pt idx="27">
                <c:v>4.7530649999999997E-9</c:v>
              </c:pt>
              <c:pt idx="28">
                <c:v>2.5664219999999998E-10</c:v>
              </c:pt>
              <c:pt idx="29">
                <c:v>1.74623E-11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683-47B9-A22D-37BE9FF23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812112"/>
        <c:axId val="535814352"/>
      </c:scatterChart>
      <c:valAx>
        <c:axId val="535812112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 - Sa[T] (g)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35814352"/>
        <c:crosses val="autoZero"/>
        <c:crossBetween val="midCat"/>
      </c:valAx>
      <c:valAx>
        <c:axId val="53581435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MDR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35812112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0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277973</xdr:colOff>
      <xdr:row>16</xdr:row>
      <xdr:rowOff>11663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H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4 (RC1-HR-PD)"/>
      <sheetName val="IBRC-5 (RC1-HR-LD)"/>
      <sheetName val="IBRC-6 (RC1-HR-HD)"/>
      <sheetName val="IBRC-11 (RC2-HR-PD)"/>
      <sheetName val="IBRC-12 (RC2-HR-LD)"/>
      <sheetName val="IBRC-13 (RC2-HR-HD)"/>
      <sheetName val="IBRC-16 (RC3-HR-PD)"/>
      <sheetName val="IBRC-17 (RC3-HR-LD)"/>
      <sheetName val="IBRC-20 (RC4-HR-LD)"/>
      <sheetName val="IBRC-21 (RC4-HR-HD)"/>
      <sheetName val="TO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5.0000000000000001E-3</v>
          </cell>
          <cell r="B3">
            <v>6.0729384443465253E-297</v>
          </cell>
          <cell r="C3">
            <v>4.3960180249370846E-198</v>
          </cell>
          <cell r="D3">
            <v>1.3701515774928952E-165</v>
          </cell>
          <cell r="E3">
            <v>1.7913217997605734E-123</v>
          </cell>
        </row>
        <row r="4">
          <cell r="A4">
            <v>0.01</v>
          </cell>
          <cell r="B4">
            <v>3.028958167779671E-198</v>
          </cell>
          <cell r="C4">
            <v>7.4382952647031547E-137</v>
          </cell>
          <cell r="D4">
            <v>1.8134742480640782E-116</v>
          </cell>
          <cell r="E4">
            <v>2.854898087257618E-88</v>
          </cell>
        </row>
        <row r="5">
          <cell r="A5">
            <v>1.4999999999999999E-2</v>
          </cell>
          <cell r="B5">
            <v>8.4944363379595082E-150</v>
          </cell>
          <cell r="C5">
            <v>2.4809794097889058E-106</v>
          </cell>
          <cell r="D5">
            <v>8.7666055353287061E-92</v>
          </cell>
          <cell r="E5">
            <v>1.8543988693540185E-70</v>
          </cell>
        </row>
        <row r="6">
          <cell r="A6">
            <v>0.02</v>
          </cell>
          <cell r="B6">
            <v>1.4053395810899439E-119</v>
          </cell>
          <cell r="C6">
            <v>4.8173648061714848E-87</v>
          </cell>
          <cell r="D6">
            <v>4.4117232769045582E-76</v>
          </cell>
          <cell r="E6">
            <v>4.6032170326494423E-59</v>
          </cell>
        </row>
        <row r="7">
          <cell r="A7">
            <v>2.5000000000000001E-2</v>
          </cell>
          <cell r="B7">
            <v>1.6314678360745598E-98</v>
          </cell>
          <cell r="C7">
            <v>1.9530345459003411E-73</v>
          </cell>
          <cell r="D7">
            <v>6.1456452427934368E-65</v>
          </cell>
          <cell r="E7">
            <v>6.1841920006470683E-51</v>
          </cell>
        </row>
        <row r="8">
          <cell r="A8">
            <v>0.03</v>
          </cell>
          <cell r="B8">
            <v>7.6624850661075304E-83</v>
          </cell>
          <cell r="C8">
            <v>3.4041617378871931E-63</v>
          </cell>
          <cell r="D8">
            <v>1.6702007960471084E-56</v>
          </cell>
          <cell r="E8">
            <v>9.3786760972550626E-45</v>
          </cell>
        </row>
        <row r="9">
          <cell r="A9">
            <v>3.5000000000000003E-2</v>
          </cell>
          <cell r="B9">
            <v>1.1351862055242256E-70</v>
          </cell>
          <cell r="C9">
            <v>3.7650903287681446E-55</v>
          </cell>
          <cell r="D9">
            <v>7.6416573133348992E-50</v>
          </cell>
          <cell r="E9">
            <v>7.5018616545913302E-40</v>
          </cell>
        </row>
        <row r="10">
          <cell r="A10">
            <v>0.04</v>
          </cell>
          <cell r="B10">
            <v>6.2890273934505265E-61</v>
          </cell>
          <cell r="C10">
            <v>1.2253354107508633E-48</v>
          </cell>
          <cell r="D10">
            <v>2.0153651137736711E-44</v>
          </cell>
          <cell r="E10">
            <v>7.6459117334178581E-36</v>
          </cell>
        </row>
        <row r="11">
          <cell r="A11">
            <v>4.4999999999999998E-2</v>
          </cell>
          <cell r="B11">
            <v>5.9902233689440076E-53</v>
          </cell>
          <cell r="C11">
            <v>3.0338363098075399E-43</v>
          </cell>
          <cell r="D11">
            <v>6.5748646226304918E-40</v>
          </cell>
          <cell r="E11">
            <v>1.7177932889399201E-32</v>
          </cell>
        </row>
        <row r="12">
          <cell r="A12">
            <v>0.05</v>
          </cell>
          <cell r="B12">
            <v>2.6678290461141707E-46</v>
          </cell>
          <cell r="C12">
            <v>1.0677966999689652E-38</v>
          </cell>
          <cell r="D12">
            <v>4.3895924639733252E-36</v>
          </cell>
          <cell r="E12">
            <v>1.2217563854659665E-29</v>
          </cell>
        </row>
        <row r="13">
          <cell r="A13">
            <v>5.5E-2</v>
          </cell>
          <cell r="B13">
            <v>1.1051023949463842E-40</v>
          </cell>
          <cell r="C13">
            <v>8.2221010322869403E-35</v>
          </cell>
          <cell r="D13">
            <v>8.4918774809613867E-33</v>
          </cell>
          <cell r="E13">
            <v>3.5336185533357108E-27</v>
          </cell>
        </row>
        <row r="14">
          <cell r="A14">
            <v>0.06</v>
          </cell>
          <cell r="B14">
            <v>6.9545535157533646E-36</v>
          </cell>
          <cell r="C14">
            <v>1.8857465115640592E-31</v>
          </cell>
          <cell r="D14">
            <v>6.1080140856150932E-30</v>
          </cell>
          <cell r="E14">
            <v>4.9744407581532907E-25</v>
          </cell>
        </row>
        <row r="15">
          <cell r="A15">
            <v>6.5000000000000002E-2</v>
          </cell>
          <cell r="B15">
            <v>9.5382326632674926E-32</v>
          </cell>
          <cell r="C15">
            <v>1.617482538137231E-28</v>
          </cell>
          <cell r="D15">
            <v>1.9638340611059787E-27</v>
          </cell>
          <cell r="E15">
            <v>3.8932404033626908E-23</v>
          </cell>
        </row>
        <row r="16">
          <cell r="A16">
            <v>7.0000000000000007E-2</v>
          </cell>
          <cell r="B16">
            <v>3.7426399767994833E-28</v>
          </cell>
          <cell r="C16">
            <v>6.1633315328176444E-26</v>
          </cell>
          <cell r="D16">
            <v>3.2449625650390472E-25</v>
          </cell>
          <cell r="E16">
            <v>1.8737999850891469E-21</v>
          </cell>
        </row>
        <row r="17">
          <cell r="A17">
            <v>7.4999999999999997E-2</v>
          </cell>
          <cell r="B17">
            <v>5.1812359708701593E-25</v>
          </cell>
          <cell r="C17">
            <v>1.1916952126346002E-23</v>
          </cell>
          <cell r="D17">
            <v>3.0696509602154775E-23</v>
          </cell>
          <cell r="E17">
            <v>5.9966488407663361E-20</v>
          </cell>
        </row>
        <row r="18">
          <cell r="A18">
            <v>0.08</v>
          </cell>
          <cell r="B18">
            <v>2.9829196473031539E-22</v>
          </cell>
          <cell r="C18">
            <v>1.2981241818343884E-21</v>
          </cell>
          <cell r="D18">
            <v>1.8099415384831258E-21</v>
          </cell>
          <cell r="E18">
            <v>1.357138753971001E-18</v>
          </cell>
        </row>
        <row r="19">
          <cell r="A19">
            <v>8.5000000000000006E-2</v>
          </cell>
          <cell r="B19">
            <v>8.141467246444224E-20</v>
          </cell>
          <cell r="C19">
            <v>8.6609138378884926E-20</v>
          </cell>
          <cell r="D19">
            <v>7.119934345296167E-20</v>
          </cell>
          <cell r="E19">
            <v>2.2819300265902131E-17</v>
          </cell>
        </row>
        <row r="20">
          <cell r="A20">
            <v>0.09</v>
          </cell>
          <cell r="B20">
            <v>1.1710739421800066E-17</v>
          </cell>
          <cell r="C20">
            <v>3.7870851789520672E-18</v>
          </cell>
          <cell r="D20">
            <v>1.9746089303530647E-18</v>
          </cell>
          <cell r="E20">
            <v>2.9671876932096889E-16</v>
          </cell>
        </row>
        <row r="21">
          <cell r="A21">
            <v>9.5000000000000001E-2</v>
          </cell>
          <cell r="B21">
            <v>9.6800039431313179E-16</v>
          </cell>
          <cell r="C21">
            <v>1.1472013506021328E-16</v>
          </cell>
          <cell r="D21">
            <v>4.039665791010211E-17</v>
          </cell>
          <cell r="E21">
            <v>3.0835623311920749E-15</v>
          </cell>
        </row>
        <row r="22">
          <cell r="A22">
            <v>0.1</v>
          </cell>
          <cell r="B22">
            <v>4.9391016778849199E-14</v>
          </cell>
          <cell r="C22">
            <v>2.5207874530903592E-15</v>
          </cell>
          <cell r="D22">
            <v>6.32972145908674E-16</v>
          </cell>
          <cell r="E22">
            <v>2.6321021923364628E-14</v>
          </cell>
        </row>
        <row r="23">
          <cell r="A23">
            <v>0.105</v>
          </cell>
          <cell r="B23">
            <v>1.6513381450026667E-12</v>
          </cell>
          <cell r="C23">
            <v>4.1754213215709803E-14</v>
          </cell>
          <cell r="D23">
            <v>7.8390735732796963E-15</v>
          </cell>
          <cell r="E23">
            <v>1.8882271371474896E-13</v>
          </cell>
        </row>
        <row r="24">
          <cell r="A24">
            <v>0.11</v>
          </cell>
          <cell r="B24">
            <v>3.8043162643756196E-11</v>
          </cell>
          <cell r="C24">
            <v>5.3855301167663711E-13</v>
          </cell>
          <cell r="D24">
            <v>7.8800978507764587E-14</v>
          </cell>
          <cell r="E24">
            <v>1.1607264822479743E-12</v>
          </cell>
        </row>
        <row r="25">
          <cell r="A25">
            <v>0.115</v>
          </cell>
          <cell r="B25">
            <v>6.3023679268962001E-10</v>
          </cell>
          <cell r="C25">
            <v>5.5604388906458493E-12</v>
          </cell>
          <cell r="D25">
            <v>6.5768160741990097E-13</v>
          </cell>
          <cell r="E25">
            <v>6.2159631850598781E-12</v>
          </cell>
        </row>
        <row r="26">
          <cell r="A26">
            <v>0.12</v>
          </cell>
          <cell r="B26">
            <v>7.7868781631619264E-9</v>
          </cell>
          <cell r="C26">
            <v>4.7055495223801464E-11</v>
          </cell>
          <cell r="D26">
            <v>4.6467193869055793E-12</v>
          </cell>
          <cell r="E26">
            <v>2.9413831082080111E-11</v>
          </cell>
        </row>
        <row r="27">
          <cell r="A27">
            <v>0.125</v>
          </cell>
          <cell r="B27">
            <v>7.4044866899393694E-8</v>
          </cell>
          <cell r="C27">
            <v>3.3310756149474462E-10</v>
          </cell>
          <cell r="D27">
            <v>2.8261732698053899E-11</v>
          </cell>
          <cell r="E27">
            <v>1.245037294891071E-10</v>
          </cell>
        </row>
        <row r="28">
          <cell r="A28">
            <v>0.13</v>
          </cell>
          <cell r="B28">
            <v>5.5681722729003502E-7</v>
          </cell>
          <cell r="C28">
            <v>2.0077455430415661E-9</v>
          </cell>
          <cell r="D28">
            <v>1.5013728337826737E-10</v>
          </cell>
          <cell r="E28">
            <v>4.7645990864545053E-10</v>
          </cell>
        </row>
        <row r="29">
          <cell r="A29">
            <v>0.13500000000000001</v>
          </cell>
          <cell r="B29">
            <v>3.390862601029795E-6</v>
          </cell>
          <cell r="C29">
            <v>1.0463518806187206E-8</v>
          </cell>
          <cell r="D29">
            <v>7.0555187866944928E-10</v>
          </cell>
          <cell r="E29">
            <v>1.6638919708660432E-9</v>
          </cell>
        </row>
        <row r="30">
          <cell r="A30">
            <v>0.14000000000000001</v>
          </cell>
          <cell r="B30">
            <v>1.7072879056819431E-5</v>
          </cell>
          <cell r="C30">
            <v>4.7792512840847535E-8</v>
          </cell>
          <cell r="D30">
            <v>2.965902490656477E-9</v>
          </cell>
          <cell r="E30">
            <v>5.3459831740148804E-9</v>
          </cell>
        </row>
        <row r="31">
          <cell r="A31">
            <v>0.14499999999999999</v>
          </cell>
          <cell r="B31">
            <v>7.2384814074597423E-5</v>
          </cell>
          <cell r="C31">
            <v>1.9360780967064857E-7</v>
          </cell>
          <cell r="D31">
            <v>1.1262523888677554E-8</v>
          </cell>
          <cell r="E31">
            <v>1.5917125952877009E-8</v>
          </cell>
        </row>
        <row r="32">
          <cell r="A32">
            <v>0.15</v>
          </cell>
          <cell r="B32">
            <v>2.6264418023785435E-4</v>
          </cell>
          <cell r="C32">
            <v>7.0297222779182305E-7</v>
          </cell>
          <cell r="D32">
            <v>3.8970847346241909E-8</v>
          </cell>
          <cell r="E32">
            <v>4.4198790966831606E-8</v>
          </cell>
        </row>
        <row r="33">
          <cell r="A33">
            <v>0.155</v>
          </cell>
          <cell r="B33">
            <v>8.274273625025275E-4</v>
          </cell>
          <cell r="C33">
            <v>2.3092252113888656E-6</v>
          </cell>
          <cell r="D33">
            <v>1.2382951178684926E-7</v>
          </cell>
          <cell r="E33">
            <v>1.1511518289683022E-7</v>
          </cell>
        </row>
        <row r="34">
          <cell r="A34">
            <v>0.16</v>
          </cell>
          <cell r="B34">
            <v>2.2926424896890811E-3</v>
          </cell>
          <cell r="C34">
            <v>6.920350481046254E-6</v>
          </cell>
          <cell r="D34">
            <v>3.6381627223743849E-7</v>
          </cell>
          <cell r="E34">
            <v>2.8264085597369256E-7</v>
          </cell>
        </row>
        <row r="35">
          <cell r="A35">
            <v>0.16500000000000001</v>
          </cell>
          <cell r="B35">
            <v>5.6523089854835446E-3</v>
          </cell>
          <cell r="C35">
            <v>1.9061814342806623E-5</v>
          </cell>
          <cell r="D35">
            <v>9.94475739226076E-7</v>
          </cell>
          <cell r="E35">
            <v>6.5719168398182558E-7</v>
          </cell>
        </row>
        <row r="36">
          <cell r="A36">
            <v>0.17</v>
          </cell>
          <cell r="B36">
            <v>1.2530102535980277E-2</v>
          </cell>
          <cell r="C36">
            <v>4.8583103716242164E-5</v>
          </cell>
          <cell r="D36">
            <v>2.5431304160111669E-6</v>
          </cell>
          <cell r="E36">
            <v>1.4530458850370954E-6</v>
          </cell>
        </row>
        <row r="37">
          <cell r="A37">
            <v>0.17500000000000002</v>
          </cell>
          <cell r="B37">
            <v>2.5215366414494591E-2</v>
          </cell>
          <cell r="C37">
            <v>1.152693527073244E-4</v>
          </cell>
          <cell r="D37">
            <v>6.1147113854067649E-6</v>
          </cell>
          <cell r="E37">
            <v>3.0661816900598033E-6</v>
          </cell>
        </row>
        <row r="38">
          <cell r="A38">
            <v>0.18</v>
          </cell>
          <cell r="B38">
            <v>4.6467244859516518E-2</v>
          </cell>
          <cell r="C38">
            <v>2.5598874159281322E-4</v>
          </cell>
          <cell r="D38">
            <v>1.3886036431163866E-5</v>
          </cell>
          <cell r="E38">
            <v>6.1957798555153682E-6</v>
          </cell>
        </row>
        <row r="39">
          <cell r="A39">
            <v>0.185</v>
          </cell>
          <cell r="B39">
            <v>7.9047177723748696E-2</v>
          </cell>
          <cell r="C39">
            <v>5.3475637163935075E-4</v>
          </cell>
          <cell r="D39">
            <v>2.9905728358246396E-5</v>
          </cell>
          <cell r="E39">
            <v>1.2025058414474817E-5</v>
          </cell>
        </row>
        <row r="40">
          <cell r="A40">
            <v>0.19</v>
          </cell>
          <cell r="B40">
            <v>0.12505835495978046</v>
          </cell>
          <cell r="C40">
            <v>1.0555383844902035E-3</v>
          </cell>
          <cell r="D40">
            <v>6.1308552069785913E-5</v>
          </cell>
          <cell r="E40">
            <v>2.247843701660689E-5</v>
          </cell>
        </row>
        <row r="41">
          <cell r="A41">
            <v>0.19500000000000001</v>
          </cell>
          <cell r="B41">
            <v>0.18528300465109582</v>
          </cell>
          <cell r="C41">
            <v>1.9767776231978855E-3</v>
          </cell>
          <cell r="D41">
            <v>1.2004712903953807E-4</v>
          </cell>
          <cell r="E41">
            <v>4.0571565961427817E-5</v>
          </cell>
        </row>
        <row r="42">
          <cell r="A42">
            <v>0.2</v>
          </cell>
          <cell r="B42">
            <v>0.25874836546701102</v>
          </cell>
          <cell r="C42">
            <v>3.525637200551171E-3</v>
          </cell>
          <cell r="D42">
            <v>2.2521255799726493E-4</v>
          </cell>
          <cell r="E42">
            <v>7.0867866609602626E-5</v>
          </cell>
        </row>
        <row r="43">
          <cell r="A43">
            <v>0.20500000000000002</v>
          </cell>
          <cell r="B43">
            <v>0.34268974215934167</v>
          </cell>
          <cell r="C43">
            <v>6.0090848092421928E-3</v>
          </cell>
          <cell r="D43">
            <v>4.0595332502948094E-4</v>
          </cell>
          <cell r="E43">
            <v>1.2004949261308037E-4</v>
          </cell>
        </row>
        <row r="44">
          <cell r="A44">
            <v>0.21</v>
          </cell>
          <cell r="B44">
            <v>0.43294098864944247</v>
          </cell>
          <cell r="C44">
            <v>9.8184812856918612E-3</v>
          </cell>
          <cell r="D44">
            <v>7.0490965034791331E-4</v>
          </cell>
          <cell r="E44">
            <v>1.9760195428738462E-4</v>
          </cell>
        </row>
        <row r="45">
          <cell r="A45">
            <v>0.215</v>
          </cell>
          <cell r="B45">
            <v>0.52463544082791802</v>
          </cell>
          <cell r="C45">
            <v>1.5424546648828492E-2</v>
          </cell>
          <cell r="D45">
            <v>1.1819661480335093E-3</v>
          </cell>
          <cell r="E45">
            <v>3.1660040012547881E-4</v>
          </cell>
        </row>
        <row r="46">
          <cell r="A46">
            <v>0.22</v>
          </cell>
          <cell r="B46">
            <v>0.61300906354318452</v>
          </cell>
          <cell r="C46">
            <v>2.3360565028885956E-2</v>
          </cell>
          <cell r="D46">
            <v>1.9180048649184039E-3</v>
          </cell>
          <cell r="E46">
            <v>4.9457252066302298E-4</v>
          </cell>
        </row>
        <row r="47">
          <cell r="A47">
            <v>0.22500000000000001</v>
          </cell>
          <cell r="B47">
            <v>0.69409251582621001</v>
          </cell>
          <cell r="C47">
            <v>3.4193361553378696E-2</v>
          </cell>
          <cell r="D47">
            <v>3.0182343502717585E-3</v>
          </cell>
          <cell r="E47">
            <v>7.5439942893882901E-4</v>
          </cell>
        </row>
        <row r="48">
          <cell r="A48">
            <v>0.23</v>
          </cell>
          <cell r="B48">
            <v>0.7651465418051262</v>
          </cell>
          <cell r="C48">
            <v>4.848364461324918E-2</v>
          </cell>
          <cell r="D48">
            <v>4.6146010125120984E-3</v>
          </cell>
          <cell r="E48">
            <v>1.1252031472510373E-3</v>
          </cell>
        </row>
        <row r="49">
          <cell r="A49">
            <v>0.23500000000000001</v>
          </cell>
          <cell r="B49">
            <v>0.82479476972642929</v>
          </cell>
          <cell r="C49">
            <v>6.6739331386913223E-2</v>
          </cell>
          <cell r="D49">
            <v>6.8667762637024954E-3</v>
          </cell>
          <cell r="E49">
            <v>1.6431590493768949E-3</v>
          </cell>
        </row>
        <row r="50">
          <cell r="A50">
            <v>0.24</v>
          </cell>
          <cell r="B50">
            <v>0.87289680677942738</v>
          </cell>
          <cell r="C50">
            <v>8.9367020552153092E-2</v>
          </cell>
          <cell r="D50">
            <v>9.9612689526121095E-3</v>
          </cell>
          <cell r="E50">
            <v>2.3521652111155237E-3</v>
          </cell>
        </row>
        <row r="51">
          <cell r="A51">
            <v>0.245</v>
          </cell>
          <cell r="B51">
            <v>0.91025618823753529</v>
          </cell>
          <cell r="C51">
            <v>0.11662750020883708</v>
          </cell>
          <cell r="D51">
            <v>1.4108338758897526E-2</v>
          </cell>
          <cell r="E51">
            <v>3.3042992347185819E-3</v>
          </cell>
        </row>
        <row r="52">
          <cell r="A52">
            <v>0.25</v>
          </cell>
          <cell r="B52">
            <v>0.93826768392729143</v>
          </cell>
          <cell r="C52">
            <v>0.14860092184386475</v>
          </cell>
          <cell r="D52">
            <v>1.9536572193542913E-2</v>
          </cell>
          <cell r="E52">
            <v>4.5599973852768656E-3</v>
          </cell>
        </row>
        <row r="53">
          <cell r="A53">
            <v>0.255</v>
          </cell>
          <cell r="B53">
            <v>0.95858787708509563</v>
          </cell>
          <cell r="C53">
            <v>0.18516608842486285</v>
          </cell>
          <cell r="D53">
            <v>2.6485207751287806E-2</v>
          </cell>
          <cell r="E53">
            <v>6.1879008904759817E-3</v>
          </cell>
        </row>
        <row r="54">
          <cell r="A54">
            <v>0.26</v>
          </cell>
          <cell r="B54">
            <v>0.97287878505848857</v>
          </cell>
          <cell r="C54">
            <v>0.22599644017894427</v>
          </cell>
          <cell r="D54">
            <v>3.5194532568576915E-2</v>
          </cell>
          <cell r="E54">
            <v>8.2643294998664008E-3</v>
          </cell>
        </row>
        <row r="55">
          <cell r="A55">
            <v>0.26500000000000001</v>
          </cell>
          <cell r="B55">
            <v>0.98264114573873185</v>
          </cell>
          <cell r="C55">
            <v>0.27057313652237408</v>
          </cell>
          <cell r="D55">
            <v>4.5894889148790356E-2</v>
          </cell>
          <cell r="E55">
            <v>1.0872361829963187E-2</v>
          </cell>
        </row>
        <row r="56">
          <cell r="A56">
            <v>0.27</v>
          </cell>
          <cell r="B56">
            <v>0.98913014756107565</v>
          </cell>
          <cell r="C56">
            <v>0.31821351600390446</v>
          </cell>
          <cell r="D56">
            <v>5.8794999307364482E-2</v>
          </cell>
          <cell r="E56">
            <v>1.4100524172137287E-2</v>
          </cell>
        </row>
        <row r="57">
          <cell r="A57">
            <v>0.27500000000000002</v>
          </cell>
          <cell r="B57">
            <v>0.99333393928860592</v>
          </cell>
          <cell r="C57">
            <v>0.36811150167399576</v>
          </cell>
          <cell r="D57">
            <v>7.4070412245779316E-2</v>
          </cell>
          <cell r="E57">
            <v>1.8041112589000482E-2</v>
          </cell>
        </row>
        <row r="58">
          <cell r="A58">
            <v>0.28000000000000003</v>
          </cell>
          <cell r="B58">
            <v>0.99599226727790513</v>
          </cell>
          <cell r="C58">
            <v>0.41938542744920121</v>
          </cell>
          <cell r="D58">
            <v>9.1852903072959596E-2</v>
          </cell>
          <cell r="E58">
            <v>2.2788195474116913E-2</v>
          </cell>
        </row>
        <row r="59">
          <cell r="A59">
            <v>0.28500000000000003</v>
          </cell>
          <cell r="B59">
            <v>0.99763550116595057</v>
          </cell>
          <cell r="C59">
            <v>0.47112837521229817</v>
          </cell>
          <cell r="D59">
            <v>0.11222158646069859</v>
          </cell>
          <cell r="E59">
            <v>2.8435363605192342E-2</v>
          </cell>
        </row>
        <row r="60">
          <cell r="A60">
            <v>0.28999999999999998</v>
          </cell>
          <cell r="B60">
            <v>0.99862974318983</v>
          </cell>
          <cell r="C60">
            <v>0.52245638748023082</v>
          </cell>
          <cell r="D60">
            <v>0.13519637689363073</v>
          </cell>
          <cell r="E60">
            <v>3.5073310646574658E-2</v>
          </cell>
        </row>
        <row r="61">
          <cell r="A61">
            <v>0.29499999999999998</v>
          </cell>
          <cell r="B61">
            <v>0.99921930257448144</v>
          </cell>
          <cell r="C61">
            <v>0.57255071493469345</v>
          </cell>
          <cell r="D61">
            <v>0.16073423960855404</v>
          </cell>
          <cell r="E61">
            <v>4.2787337991356984E-2</v>
          </cell>
        </row>
        <row r="62">
          <cell r="A62">
            <v>0.3</v>
          </cell>
          <cell r="B62">
            <v>0.99956231650218941</v>
          </cell>
          <cell r="C62">
            <v>0.62069137739894553</v>
          </cell>
          <cell r="D62">
            <v>0.18872845721638887</v>
          </cell>
          <cell r="E62">
            <v>5.165488315762759E-2</v>
          </cell>
        </row>
        <row r="63">
          <cell r="A63">
            <v>0.30499999999999999</v>
          </cell>
          <cell r="B63">
            <v>0.99975834475583758</v>
          </cell>
          <cell r="C63">
            <v>0.66628055676681308</v>
          </cell>
          <cell r="D63">
            <v>0.21901091014350027</v>
          </cell>
          <cell r="E63">
            <v>6.1743170510334032E-2</v>
          </cell>
        </row>
        <row r="64">
          <cell r="A64">
            <v>0.31</v>
          </cell>
          <cell r="B64">
            <v>0.9998684968112902</v>
          </cell>
          <cell r="C64">
            <v>0.70885552190359058</v>
          </cell>
          <cell r="D64">
            <v>0.25135715684416993</v>
          </cell>
          <cell r="E64">
            <v>7.3107077148727551E-2</v>
          </cell>
        </row>
        <row r="65">
          <cell r="A65">
            <v>0.315</v>
          </cell>
          <cell r="B65">
            <v>0.99992941547968917</v>
          </cell>
          <cell r="C65">
            <v>0.74809177664434479</v>
          </cell>
          <cell r="D65">
            <v>0.28549392062440981</v>
          </cell>
          <cell r="E65">
            <v>8.5787296032043769E-2</v>
          </cell>
        </row>
        <row r="66">
          <cell r="A66">
            <v>0.32</v>
          </cell>
          <cell r="B66">
            <v>0.99996260366159551</v>
          </cell>
          <cell r="C66">
            <v>0.7837978462106765</v>
          </cell>
          <cell r="D66">
            <v>0.32110845668175492</v>
          </cell>
          <cell r="E66">
            <v>9.9808863751367882E-2</v>
          </cell>
        </row>
        <row r="67">
          <cell r="A67">
            <v>0.32500000000000001</v>
          </cell>
          <cell r="B67">
            <v>0.99998042989503488</v>
          </cell>
          <cell r="C67">
            <v>0.8159035508987964</v>
          </cell>
          <cell r="D67">
            <v>0.35785919218928913</v>
          </cell>
          <cell r="E67">
            <v>0.11518010291639255</v>
          </cell>
        </row>
        <row r="68">
          <cell r="A68">
            <v>0.33</v>
          </cell>
          <cell r="B68">
            <v>0.99998987756414348</v>
          </cell>
          <cell r="C68">
            <v>0.84444377748067534</v>
          </cell>
          <cell r="D68">
            <v>0.39538700453573977</v>
          </cell>
          <cell r="E68">
            <v>0.1318920101155813</v>
          </cell>
        </row>
        <row r="69">
          <cell r="A69">
            <v>0.33500000000000002</v>
          </cell>
          <cell r="B69">
            <v>0.9999948218575756</v>
          </cell>
          <cell r="C69">
            <v>0.86953969573081002</v>
          </cell>
          <cell r="D69">
            <v>0.4333265236946946</v>
          </cell>
          <cell r="E69">
            <v>0.14991810101515585</v>
          </cell>
        </row>
        <row r="70">
          <cell r="A70">
            <v>0.34</v>
          </cell>
          <cell r="B70">
            <v>0.99999737870519845</v>
          </cell>
          <cell r="C70">
            <v>0.89137914164313259</v>
          </cell>
          <cell r="D70">
            <v>0.47131690588398067</v>
          </cell>
          <cell r="E70">
            <v>0.16921470547711628</v>
          </cell>
        </row>
        <row r="71">
          <cell r="A71">
            <v>0.34500000000000003</v>
          </cell>
          <cell r="B71">
            <v>0.99999868612609255</v>
          </cell>
          <cell r="C71">
            <v>0.91019756443879851</v>
          </cell>
          <cell r="D71">
            <v>0.50901161665531602</v>
          </cell>
          <cell r="E71">
            <v>0.18972168853016314</v>
          </cell>
        </row>
        <row r="72">
          <cell r="A72">
            <v>0.35000000000000003</v>
          </cell>
          <cell r="B72">
            <v>0.99999934759346276</v>
          </cell>
          <cell r="C72">
            <v>0.92626056919689981</v>
          </cell>
          <cell r="D72">
            <v>0.54608687094325969</v>
          </cell>
          <cell r="E72">
            <v>0.21136355834968829</v>
          </cell>
        </row>
        <row r="73">
          <cell r="A73">
            <v>0.35499999999999998</v>
          </cell>
          <cell r="B73">
            <v>0.99999967890836738</v>
          </cell>
          <cell r="C73">
            <v>0.93984872704328604</v>
          </cell>
          <cell r="D73">
            <v>0.58224849441213</v>
          </cell>
          <cell r="E73">
            <v>0.23405091060199398</v>
          </cell>
        </row>
        <row r="74">
          <cell r="A74">
            <v>0.36</v>
          </cell>
          <cell r="B74">
            <v>0.99999984329096681</v>
          </cell>
          <cell r="C74">
            <v>0.95124500277946156</v>
          </cell>
          <cell r="D74">
            <v>0.61723708501332919</v>
          </cell>
          <cell r="E74">
            <v>0.25768214986835342</v>
          </cell>
        </row>
        <row r="75">
          <cell r="A75">
            <v>0.36499999999999999</v>
          </cell>
          <cell r="B75">
            <v>0.99999992412279759</v>
          </cell>
          <cell r="C75">
            <v>0.96072488474678619</v>
          </cell>
          <cell r="D75">
            <v>0.65083145828641986</v>
          </cell>
          <cell r="E75">
            <v>0.2821454234619904</v>
          </cell>
        </row>
        <row r="76">
          <cell r="A76">
            <v>0.37</v>
          </cell>
          <cell r="B76">
            <v>0.99999996353562004</v>
          </cell>
          <cell r="C76">
            <v>0.96854910130120608</v>
          </cell>
          <cell r="D76">
            <v>0.68285044911367454</v>
          </cell>
          <cell r="E76">
            <v>0.30732070067778411</v>
          </cell>
        </row>
        <row r="77">
          <cell r="A77">
            <v>0.375</v>
          </cell>
          <cell r="B77">
            <v>0.99999998260015965</v>
          </cell>
          <cell r="C77">
            <v>0.97495867150584026</v>
          </cell>
          <cell r="D77">
            <v>0.71315321311366175</v>
          </cell>
          <cell r="E77">
            <v>0.33308193111319584</v>
          </cell>
        </row>
        <row r="78">
          <cell r="A78">
            <v>0.38</v>
          </cell>
          <cell r="B78">
            <v>0.99999999175272625</v>
          </cell>
          <cell r="C78">
            <v>0.98017195766846688</v>
          </cell>
          <cell r="D78">
            <v>0.74163822141420921</v>
          </cell>
          <cell r="E78">
            <v>0.35929921880027899</v>
          </cell>
        </row>
        <row r="79">
          <cell r="A79">
            <v>0.38500000000000001</v>
          </cell>
          <cell r="B79">
            <v>0.99999999611558421</v>
          </cell>
          <cell r="C79">
            <v>0.9843833540429503</v>
          </cell>
          <cell r="D79">
            <v>0.76824117365492706</v>
          </cell>
          <cell r="E79">
            <v>0.38584095404970931</v>
          </cell>
        </row>
        <row r="80">
          <cell r="A80">
            <v>0.39</v>
          </cell>
          <cell r="B80">
            <v>0.99999999818136864</v>
          </cell>
          <cell r="C80">
            <v>0.98776324810984473</v>
          </cell>
          <cell r="D80">
            <v>0.79293206749657474</v>
          </cell>
          <cell r="E80">
            <v>0.41257585164787802</v>
          </cell>
        </row>
        <row r="81">
          <cell r="A81">
            <v>0.39500000000000002</v>
          </cell>
          <cell r="B81">
            <v>0.99999999915333171</v>
          </cell>
          <cell r="C81">
            <v>0.99045891744608971</v>
          </cell>
          <cell r="D81">
            <v>0.81571166128279904</v>
          </cell>
          <cell r="E81">
            <v>0.43937485188095876</v>
          </cell>
        </row>
        <row r="82">
          <cell r="A82">
            <v>0.4</v>
          </cell>
          <cell r="B82">
            <v>0.99999999960792385</v>
          </cell>
          <cell r="C82">
            <v>0.99259606669986511</v>
          </cell>
          <cell r="D82">
            <v>0.83660755289896716</v>
          </cell>
          <cell r="E82">
            <v>0.46611284932002428</v>
          </cell>
        </row>
        <row r="83">
          <cell r="A83">
            <v>0.40500000000000003</v>
          </cell>
          <cell r="B83">
            <v>0.99999999981934573</v>
          </cell>
          <cell r="C83">
            <v>0.99428075782082492</v>
          </cell>
          <cell r="D83">
            <v>0.85567007552095142</v>
          </cell>
          <cell r="E83">
            <v>0.49267022296474372</v>
          </cell>
        </row>
        <row r="84">
          <cell r="A84">
            <v>0.41000000000000003</v>
          </cell>
          <cell r="B84">
            <v>0.99999999991715383</v>
          </cell>
          <cell r="C84">
            <v>0.99560153660528605</v>
          </cell>
          <cell r="D84">
            <v>0.87296818292511569</v>
          </cell>
          <cell r="E84">
            <v>0.51893414984181252</v>
          </cell>
        </row>
        <row r="85">
          <cell r="A85">
            <v>0.41500000000000004</v>
          </cell>
          <cell r="B85">
            <v>0.99999999996217637</v>
          </cell>
          <cell r="C85">
            <v>0.99663160576320908</v>
          </cell>
          <cell r="D85">
            <v>0.88858546609587707</v>
          </cell>
          <cell r="E85">
            <v>0.54479969218436308</v>
          </cell>
        </row>
        <row r="86">
          <cell r="A86">
            <v>0.42</v>
          </cell>
          <cell r="B86">
            <v>0.99999999998280376</v>
          </cell>
          <cell r="C86">
            <v>0.99743093662084326</v>
          </cell>
          <cell r="D86">
            <v>0.90261641133558324</v>
          </cell>
          <cell r="E86">
            <v>0.57017065564465308</v>
          </cell>
        </row>
        <row r="87">
          <cell r="A87">
            <v>0.42499999999999999</v>
          </cell>
          <cell r="B87">
            <v>0.99999999999221256</v>
          </cell>
          <cell r="C87">
            <v>0.99804824700255867</v>
          </cell>
          <cell r="D87">
            <v>0.91516297977694472</v>
          </cell>
          <cell r="E87">
            <v>0.59496022244609204</v>
          </cell>
        </row>
        <row r="88">
          <cell r="A88">
            <v>0.43</v>
          </cell>
          <cell r="B88">
            <v>0.99999999999648648</v>
          </cell>
          <cell r="C88">
            <v>0.99852280146807249</v>
          </cell>
          <cell r="D88">
            <v>0.92633156044998943</v>
          </cell>
          <cell r="E88">
            <v>0.61909136885718286</v>
          </cell>
        </row>
        <row r="89">
          <cell r="A89">
            <v>0.435</v>
          </cell>
          <cell r="B89">
            <v>0.99999999999842026</v>
          </cell>
          <cell r="C89">
            <v>0.99888601222161677</v>
          </cell>
          <cell r="D89">
            <v>0.93623032473224854</v>
          </cell>
          <cell r="E89">
            <v>0.64249708082107748</v>
          </cell>
        </row>
        <row r="90">
          <cell r="A90">
            <v>0.44</v>
          </cell>
          <cell r="B90">
            <v>0.99999999999929201</v>
          </cell>
          <cell r="C90">
            <v>0.99916283534172523</v>
          </cell>
          <cell r="D90">
            <v>0.94496698957951941</v>
          </cell>
          <cell r="E90">
            <v>0.66512038500061299</v>
          </cell>
        </row>
        <row r="91">
          <cell r="A91">
            <v>0.44500000000000001</v>
          </cell>
          <cell r="B91">
            <v>0.9999999999996837</v>
          </cell>
          <cell r="C91">
            <v>0.99937296837793133</v>
          </cell>
          <cell r="D91">
            <v>0.9526469805313702</v>
          </cell>
          <cell r="E91">
            <v>0.6869142149402665</v>
          </cell>
        </row>
        <row r="92">
          <cell r="A92">
            <v>0.45</v>
          </cell>
          <cell r="B92">
            <v>0.99999999999985911</v>
          </cell>
          <cell r="C92">
            <v>0.99953186274974093</v>
          </cell>
          <cell r="D92">
            <v>0.95937197299139187</v>
          </cell>
          <cell r="E92">
            <v>0.7078411335745014</v>
          </cell>
        </row>
        <row r="93">
          <cell r="A93">
            <v>0.45500000000000002</v>
          </cell>
          <cell r="B93">
            <v>0.99999999999993738</v>
          </cell>
          <cell r="C93">
            <v>0.99965156865058558</v>
          </cell>
          <cell r="D93">
            <v>0.96523878139474251</v>
          </cell>
          <cell r="E93">
            <v>0.72787293401967146</v>
          </cell>
        </row>
        <row r="94">
          <cell r="A94">
            <v>0.46</v>
          </cell>
          <cell r="B94">
            <v>0.99999999999997224</v>
          </cell>
          <cell r="C94">
            <v>0.99974143209844313</v>
          </cell>
          <cell r="D94">
            <v>0.97033856017438769</v>
          </cell>
          <cell r="E94">
            <v>0.74699014058126512</v>
          </cell>
        </row>
        <row r="95">
          <cell r="A95">
            <v>0.46500000000000002</v>
          </cell>
          <cell r="B95">
            <v>0.99999999999998768</v>
          </cell>
          <cell r="C95">
            <v>0.99980866405893243</v>
          </cell>
          <cell r="D95">
            <v>0.97475627743925453</v>
          </cell>
          <cell r="E95">
            <v>0.7651814313042653</v>
          </cell>
        </row>
        <row r="96">
          <cell r="A96">
            <v>0.47000000000000003</v>
          </cell>
          <cell r="B96">
            <v>0.99999999999999456</v>
          </cell>
          <cell r="C96">
            <v>0.99985880074288769</v>
          </cell>
          <cell r="D96">
            <v>0.9785704214801535</v>
          </cell>
          <cell r="E96">
            <v>0.78244300230728814</v>
          </cell>
        </row>
        <row r="97">
          <cell r="A97">
            <v>0.47500000000000003</v>
          </cell>
          <cell r="B97">
            <v>0.99999999999999767</v>
          </cell>
          <cell r="C97">
            <v>0.9998960726750854</v>
          </cell>
          <cell r="D97">
            <v>0.9818529011351278</v>
          </cell>
          <cell r="E97">
            <v>0.79877789268303778</v>
          </cell>
        </row>
        <row r="98">
          <cell r="A98">
            <v>0.48</v>
          </cell>
          <cell r="B98">
            <v>0.999999999999999</v>
          </cell>
          <cell r="C98">
            <v>0.99992369826311289</v>
          </cell>
          <cell r="D98">
            <v>0.98466910322495493</v>
          </cell>
          <cell r="E98">
            <v>0.81419528702323896</v>
          </cell>
        </row>
        <row r="99">
          <cell r="A99">
            <v>0.48499999999999999</v>
          </cell>
          <cell r="B99">
            <v>0.99999999999999956</v>
          </cell>
          <cell r="C99">
            <v>0.99994411559396768</v>
          </cell>
          <cell r="D99">
            <v>0.98707807331421293</v>
          </cell>
          <cell r="E99">
            <v>0.82870981073062344</v>
          </cell>
        </row>
        <row r="100">
          <cell r="A100">
            <v>0.49</v>
          </cell>
          <cell r="B100">
            <v>0.99999999999999978</v>
          </cell>
          <cell r="C100">
            <v>0.99995916420633046</v>
          </cell>
          <cell r="D100">
            <v>0.98913278962570328</v>
          </cell>
          <cell r="E100">
            <v>0.84234083129731041</v>
          </cell>
        </row>
        <row r="101">
          <cell r="A101">
            <v>0.495</v>
          </cell>
          <cell r="B101">
            <v>0.99999999999999989</v>
          </cell>
          <cell r="C101">
            <v>0.99997022672714431</v>
          </cell>
          <cell r="D101">
            <v>0.99088050375969716</v>
          </cell>
          <cell r="E101">
            <v>0.85511177672933791</v>
          </cell>
        </row>
        <row r="102">
          <cell r="A102">
            <v>0.5</v>
          </cell>
          <cell r="B102">
            <v>1</v>
          </cell>
          <cell r="C102">
            <v>0.99997833857823393</v>
          </cell>
          <cell r="D102">
            <v>0.99236312572741159</v>
          </cell>
          <cell r="E102">
            <v>0.86704948033997864</v>
          </cell>
        </row>
        <row r="103">
          <cell r="A103">
            <v>0.505</v>
          </cell>
          <cell r="B103">
            <v>1</v>
          </cell>
          <cell r="C103">
            <v>0.999984272477772</v>
          </cell>
          <cell r="D103">
            <v>0.99361763453770935</v>
          </cell>
          <cell r="E103">
            <v>0.87818355926655201</v>
          </cell>
        </row>
        <row r="104">
          <cell r="A104">
            <v>0.51</v>
          </cell>
          <cell r="B104">
            <v>1</v>
          </cell>
          <cell r="C104">
            <v>0.99998860318714111</v>
          </cell>
          <cell r="D104">
            <v>0.99467649906249367</v>
          </cell>
          <cell r="E104">
            <v>0.88854583232208473</v>
          </cell>
        </row>
        <row r="105">
          <cell r="A105">
            <v>0.51500000000000001</v>
          </cell>
          <cell r="B105">
            <v>1</v>
          </cell>
          <cell r="C105">
            <v>0.99999175687741104</v>
          </cell>
          <cell r="D105">
            <v>0.9955680970753924</v>
          </cell>
          <cell r="E105">
            <v>0.89816978119942847</v>
          </cell>
        </row>
        <row r="106">
          <cell r="A106">
            <v>0.52</v>
          </cell>
          <cell r="B106">
            <v>1</v>
          </cell>
          <cell r="C106">
            <v>0.99999404859460761</v>
          </cell>
          <cell r="D106">
            <v>0.99631712316895571</v>
          </cell>
          <cell r="E106">
            <v>0.90709005761721195</v>
          </cell>
        </row>
        <row r="107">
          <cell r="A107">
            <v>0.52500000000000002</v>
          </cell>
          <cell r="B107">
            <v>1</v>
          </cell>
          <cell r="C107">
            <v>0.99999571056863046</v>
          </cell>
          <cell r="D107">
            <v>0.99694497869259724</v>
          </cell>
          <cell r="E107">
            <v>0.91534203774239031</v>
          </cell>
        </row>
        <row r="108">
          <cell r="A108">
            <v>0.53</v>
          </cell>
          <cell r="B108">
            <v>1</v>
          </cell>
          <cell r="C108">
            <v>0.99999691351528164</v>
          </cell>
          <cell r="D108">
            <v>0.99747013892135994</v>
          </cell>
          <cell r="E108">
            <v>0.92296142414464344</v>
          </cell>
        </row>
        <row r="109">
          <cell r="A109">
            <v>0.53500000000000003</v>
          </cell>
          <cell r="B109">
            <v>1</v>
          </cell>
          <cell r="C109">
            <v>0.9999977826031301</v>
          </cell>
          <cell r="D109">
            <v>0.99790849438278317</v>
          </cell>
          <cell r="E109">
            <v>0.9299838946297414</v>
          </cell>
        </row>
        <row r="110">
          <cell r="A110">
            <v>0.54</v>
          </cell>
          <cell r="B110">
            <v>1</v>
          </cell>
          <cell r="C110">
            <v>0.99999840937718787</v>
          </cell>
          <cell r="D110">
            <v>0.99827366466347989</v>
          </cell>
          <cell r="E110">
            <v>0.93644479655435031</v>
          </cell>
        </row>
        <row r="111">
          <cell r="A111">
            <v>0.54500000000000004</v>
          </cell>
          <cell r="B111">
            <v>1</v>
          </cell>
          <cell r="C111">
            <v>0.99999886063204624</v>
          </cell>
          <cell r="D111">
            <v>0.99857728412181546</v>
          </cell>
          <cell r="E111">
            <v>0.94237888463269237</v>
          </cell>
        </row>
        <row r="112">
          <cell r="A112">
            <v>0.55000000000000004</v>
          </cell>
          <cell r="B112">
            <v>1</v>
          </cell>
          <cell r="C112">
            <v>0.99999918499299034</v>
          </cell>
          <cell r="D112">
            <v>0.99882925978412329</v>
          </cell>
          <cell r="E112">
            <v>0.94782009979299608</v>
          </cell>
        </row>
        <row r="113">
          <cell r="A113">
            <v>0.55500000000000005</v>
          </cell>
          <cell r="B113">
            <v>1</v>
          </cell>
          <cell r="C113">
            <v>0.99999941778176493</v>
          </cell>
          <cell r="D113">
            <v>0.99903800233527351</v>
          </cell>
          <cell r="E113">
            <v>0.9528013863145125</v>
          </cell>
        </row>
        <row r="114">
          <cell r="A114">
            <v>0.56000000000000005</v>
          </cell>
          <cell r="B114">
            <v>1</v>
          </cell>
          <cell r="C114">
            <v>0.99999958460332838</v>
          </cell>
          <cell r="D114">
            <v>0.99921063156485612</v>
          </cell>
          <cell r="E114">
            <v>0.95735454425913336</v>
          </cell>
        </row>
        <row r="115">
          <cell r="A115">
            <v>0.56500000000000006</v>
          </cell>
          <cell r="B115">
            <v>1</v>
          </cell>
          <cell r="C115">
            <v>0.99999970398228</v>
          </cell>
          <cell r="D115">
            <v>0.99935315793003121</v>
          </cell>
          <cell r="E115">
            <v>0.96151011409045406</v>
          </cell>
        </row>
        <row r="116">
          <cell r="A116">
            <v>0.57000000000000006</v>
          </cell>
          <cell r="B116">
            <v>1</v>
          </cell>
          <cell r="C116">
            <v>0.99999978929551969</v>
          </cell>
          <cell r="D116">
            <v>0.99947064207441494</v>
          </cell>
          <cell r="E116">
            <v>0.96529729033294109</v>
          </cell>
        </row>
        <row r="117">
          <cell r="A117">
            <v>0.57500000000000007</v>
          </cell>
          <cell r="B117">
            <v>1</v>
          </cell>
          <cell r="C117">
            <v>0.99999985018536419</v>
          </cell>
          <cell r="D117">
            <v>0.99956733422498312</v>
          </cell>
          <cell r="E117">
            <v>0.96874386115094435</v>
          </cell>
        </row>
        <row r="118">
          <cell r="A118">
            <v>0.57999999999999996</v>
          </cell>
          <cell r="B118">
            <v>1</v>
          </cell>
          <cell r="C118">
            <v>0.99999989359026142</v>
          </cell>
          <cell r="D118">
            <v>0.99964679539811607</v>
          </cell>
          <cell r="E118">
            <v>0.97187617080882704</v>
          </cell>
        </row>
        <row r="119">
          <cell r="A119">
            <v>0.58499999999999996</v>
          </cell>
          <cell r="B119">
            <v>1</v>
          </cell>
          <cell r="C119">
            <v>0.99999992449483655</v>
          </cell>
          <cell r="D119">
            <v>0.99971200230043611</v>
          </cell>
          <cell r="E119">
            <v>0.97471910209779777</v>
          </cell>
        </row>
        <row r="120">
          <cell r="A120">
            <v>0.59</v>
          </cell>
          <cell r="B120">
            <v>1</v>
          </cell>
          <cell r="C120">
            <v>0.9999999464744902</v>
          </cell>
          <cell r="D120">
            <v>0.99976543772564597</v>
          </cell>
          <cell r="E120">
            <v>0.97729607597168433</v>
          </cell>
        </row>
        <row r="121">
          <cell r="A121">
            <v>0.59499999999999997</v>
          </cell>
          <cell r="B121">
            <v>1</v>
          </cell>
          <cell r="C121">
            <v>0.99999996208999098</v>
          </cell>
          <cell r="D121">
            <v>0.99980916813791243</v>
          </cell>
          <cell r="E121">
            <v>0.97962906581365783</v>
          </cell>
        </row>
        <row r="122">
          <cell r="A122">
            <v>0.6</v>
          </cell>
          <cell r="B122">
            <v>1</v>
          </cell>
          <cell r="C122">
            <v>0.99999997317280753</v>
          </cell>
          <cell r="D122">
            <v>0.99984491000564246</v>
          </cell>
          <cell r="E122">
            <v>0.98173862395086142</v>
          </cell>
        </row>
        <row r="123">
          <cell r="A123">
            <v>0.60499999999999998</v>
          </cell>
          <cell r="B123">
            <v>1</v>
          </cell>
          <cell r="C123">
            <v>0.99999998103104049</v>
          </cell>
          <cell r="D123">
            <v>0.99987408631470631</v>
          </cell>
          <cell r="E123">
            <v>0.98364391823722508</v>
          </cell>
        </row>
        <row r="124">
          <cell r="A124">
            <v>0.61</v>
          </cell>
          <cell r="B124">
            <v>1</v>
          </cell>
          <cell r="C124">
            <v>0.99999998659777833</v>
          </cell>
          <cell r="D124">
            <v>0.99989787455334533</v>
          </cell>
          <cell r="E124">
            <v>0.98536277673082995</v>
          </cell>
        </row>
        <row r="125">
          <cell r="A125">
            <v>0.61499999999999999</v>
          </cell>
          <cell r="B125">
            <v>1</v>
          </cell>
          <cell r="C125">
            <v>0.99999999053779132</v>
          </cell>
          <cell r="D125">
            <v>0.99991724732661402</v>
          </cell>
          <cell r="E125">
            <v>0.98691173869640103</v>
          </cell>
        </row>
        <row r="126">
          <cell r="A126">
            <v>0.62</v>
          </cell>
          <cell r="B126">
            <v>1</v>
          </cell>
          <cell r="C126">
            <v>0.99999999332413503</v>
          </cell>
          <cell r="D126">
            <v>0.99993300662943563</v>
          </cell>
          <cell r="E126">
            <v>0.98830611036219207</v>
          </cell>
        </row>
        <row r="127">
          <cell r="A127">
            <v>0.625</v>
          </cell>
          <cell r="B127">
            <v>1</v>
          </cell>
          <cell r="C127">
            <v>0.99999999529306571</v>
          </cell>
          <cell r="D127">
            <v>0.99994581268631044</v>
          </cell>
          <cell r="E127">
            <v>0.98956002405085342</v>
          </cell>
        </row>
        <row r="128">
          <cell r="A128">
            <v>0.63</v>
          </cell>
          <cell r="B128">
            <v>1</v>
          </cell>
          <cell r="C128">
            <v>0.99999999668334694</v>
          </cell>
          <cell r="D128">
            <v>0.99995620815372832</v>
          </cell>
          <cell r="E128">
            <v>0.9906864994837421</v>
          </cell>
        </row>
        <row r="129">
          <cell r="A129">
            <v>0.63500000000000001</v>
          </cell>
          <cell r="B129">
            <v>1</v>
          </cell>
          <cell r="C129">
            <v>0.99999999766434611</v>
          </cell>
          <cell r="D129">
            <v>0.99996463837904792</v>
          </cell>
          <cell r="E129">
            <v>0.99169750622608865</v>
          </cell>
        </row>
        <row r="130">
          <cell r="A130">
            <v>0.64</v>
          </cell>
          <cell r="B130">
            <v>1</v>
          </cell>
          <cell r="C130">
            <v>0.99999999835608955</v>
          </cell>
          <cell r="D130">
            <v>0.99997146831722206</v>
          </cell>
          <cell r="E130">
            <v>0.99260402639555811</v>
          </cell>
        </row>
        <row r="131">
          <cell r="A131">
            <v>0.64500000000000002</v>
          </cell>
          <cell r="B131">
            <v>1</v>
          </cell>
          <cell r="C131">
            <v>0.99999999884355961</v>
          </cell>
          <cell r="D131">
            <v>0.99997699662409634</v>
          </cell>
          <cell r="E131">
            <v>0.99341611689855036</v>
          </cell>
        </row>
        <row r="132">
          <cell r="A132">
            <v>0.65</v>
          </cell>
          <cell r="B132">
            <v>1</v>
          </cell>
          <cell r="C132">
            <v>0.99999999918687454</v>
          </cell>
          <cell r="D132">
            <v>0.99998146737168336</v>
          </cell>
          <cell r="E132">
            <v>0.99414297058699641</v>
          </cell>
        </row>
        <row r="133">
          <cell r="A133">
            <v>0.65500000000000003</v>
          </cell>
          <cell r="B133">
            <v>1</v>
          </cell>
          <cell r="C133">
            <v>0.99999999942852891</v>
          </cell>
          <cell r="D133">
            <v>0.99998507976624773</v>
          </cell>
          <cell r="E133">
            <v>0.99479297584358684</v>
          </cell>
        </row>
        <row r="134">
          <cell r="A134">
            <v>0.66</v>
          </cell>
          <cell r="B134">
            <v>1</v>
          </cell>
          <cell r="C134">
            <v>0.99999999959853625</v>
          </cell>
          <cell r="D134">
            <v>0.99998799619355472</v>
          </cell>
          <cell r="E134">
            <v>0.99537377420576234</v>
          </cell>
        </row>
        <row r="135">
          <cell r="A135">
            <v>0.66500000000000004</v>
          </cell>
          <cell r="B135">
            <v>1</v>
          </cell>
          <cell r="C135">
            <v>0.99999999971807974</v>
          </cell>
          <cell r="D135">
            <v>0.99999034886652649</v>
          </cell>
          <cell r="E135">
            <v>0.99589231572898462</v>
          </cell>
        </row>
        <row r="136">
          <cell r="A136">
            <v>0.67</v>
          </cell>
          <cell r="B136">
            <v>1</v>
          </cell>
          <cell r="C136">
            <v>0.99999999980209997</v>
          </cell>
          <cell r="D136">
            <v>0.99999224530807695</v>
          </cell>
          <cell r="E136">
            <v>0.99635491186850278</v>
          </cell>
        </row>
        <row r="137">
          <cell r="A137">
            <v>0.67500000000000004</v>
          </cell>
          <cell r="B137">
            <v>1</v>
          </cell>
          <cell r="C137">
            <v>0.99999999986112731</v>
          </cell>
          <cell r="D137">
            <v>0.99999377286535385</v>
          </cell>
          <cell r="E137">
            <v>0.99676728572685458</v>
          </cell>
        </row>
        <row r="138">
          <cell r="A138">
            <v>0.68</v>
          </cell>
          <cell r="B138">
            <v>1</v>
          </cell>
          <cell r="C138">
            <v>0.99999999990257948</v>
          </cell>
          <cell r="D138">
            <v>0.99999500242030714</v>
          </cell>
          <cell r="E138">
            <v>0.99713461957252003</v>
          </cell>
        </row>
        <row r="139">
          <cell r="A139">
            <v>0.68500000000000005</v>
          </cell>
          <cell r="B139">
            <v>1</v>
          </cell>
          <cell r="C139">
            <v>0.99999999993167843</v>
          </cell>
          <cell r="D139">
            <v>0.999995991434807</v>
          </cell>
          <cell r="E139">
            <v>0.99746159958436198</v>
          </cell>
        </row>
        <row r="140">
          <cell r="A140">
            <v>0.69000000000000006</v>
          </cell>
          <cell r="B140">
            <v>1</v>
          </cell>
          <cell r="C140">
            <v>0.99999999995209854</v>
          </cell>
          <cell r="D140">
            <v>0.99999678644584378</v>
          </cell>
          <cell r="E140">
            <v>0.99775245781760347</v>
          </cell>
        </row>
        <row r="141">
          <cell r="A141">
            <v>0.69500000000000006</v>
          </cell>
          <cell r="B141">
            <v>1</v>
          </cell>
          <cell r="C141">
            <v>0.99999999996642364</v>
          </cell>
          <cell r="D141">
            <v>0.99999742510713596</v>
          </cell>
          <cell r="E141">
            <v>0.99801101142095394</v>
          </cell>
        </row>
        <row r="142">
          <cell r="A142">
            <v>0.70000000000000007</v>
          </cell>
          <cell r="B142">
            <v>1</v>
          </cell>
          <cell r="C142">
            <v>0.99999999997646993</v>
          </cell>
          <cell r="D142">
            <v>0.99999793785727298</v>
          </cell>
          <cell r="E142">
            <v>0.99824069916191771</v>
          </cell>
        </row>
        <row r="143">
          <cell r="A143">
            <v>0.70499999999999996</v>
          </cell>
          <cell r="B143">
            <v>1</v>
          </cell>
          <cell r="C143">
            <v>0.99999999998351352</v>
          </cell>
          <cell r="D143">
            <v>0.99999834928088305</v>
          </cell>
          <cell r="E143">
            <v>0.9984446153390697</v>
          </cell>
        </row>
        <row r="144">
          <cell r="A144">
            <v>0.71</v>
          </cell>
          <cell r="B144">
            <v>1</v>
          </cell>
          <cell r="C144">
            <v>0.99999999998845079</v>
          </cell>
          <cell r="D144">
            <v>0.99999867921789509</v>
          </cell>
          <cell r="E144">
            <v>0.99862554117688651</v>
          </cell>
        </row>
        <row r="145">
          <cell r="A145">
            <v>0.71499999999999997</v>
          </cell>
          <cell r="B145">
            <v>1</v>
          </cell>
          <cell r="C145">
            <v>0.99999999999191069</v>
          </cell>
          <cell r="D145">
            <v>0.99999894366640429</v>
          </cell>
          <cell r="E145">
            <v>0.99878597381123724</v>
          </cell>
        </row>
        <row r="146">
          <cell r="A146">
            <v>0.72</v>
          </cell>
          <cell r="B146">
            <v>1</v>
          </cell>
          <cell r="C146">
            <v>0.99999999999433486</v>
          </cell>
          <cell r="D146">
            <v>0.99999915551667795</v>
          </cell>
          <cell r="E146">
            <v>0.99892815298248827</v>
          </cell>
        </row>
        <row r="147">
          <cell r="A147">
            <v>0.72499999999999998</v>
          </cell>
          <cell r="B147">
            <v>1</v>
          </cell>
          <cell r="C147">
            <v>0.99999999999603306</v>
          </cell>
          <cell r="D147">
            <v>0.99999932514721268</v>
          </cell>
          <cell r="E147">
            <v>0.99905408555890018</v>
          </cell>
        </row>
        <row r="148">
          <cell r="A148">
            <v>0.73</v>
          </cell>
          <cell r="B148">
            <v>1</v>
          </cell>
          <cell r="C148">
            <v>0.99999999999722244</v>
          </cell>
          <cell r="D148">
            <v>0.99999946090824321</v>
          </cell>
          <cell r="E148">
            <v>0.99916556801610656</v>
          </cell>
        </row>
        <row r="149">
          <cell r="A149">
            <v>0.73499999999999999</v>
          </cell>
          <cell r="B149">
            <v>1</v>
          </cell>
          <cell r="C149">
            <v>0.99999999999805544</v>
          </cell>
          <cell r="D149">
            <v>0.99999956951354929</v>
          </cell>
          <cell r="E149">
            <v>0.999264206999396</v>
          </cell>
        </row>
        <row r="150">
          <cell r="A150">
            <v>0.74</v>
          </cell>
          <cell r="B150">
            <v>1</v>
          </cell>
          <cell r="C150">
            <v>0.99999999999863864</v>
          </cell>
          <cell r="D150">
            <v>0.99999965635763699</v>
          </cell>
          <cell r="E150">
            <v>0.99935143809467153</v>
          </cell>
        </row>
        <row r="151">
          <cell r="A151">
            <v>0.745</v>
          </cell>
          <cell r="B151">
            <v>1</v>
          </cell>
          <cell r="C151">
            <v>0.99999999999904698</v>
          </cell>
          <cell r="D151">
            <v>0.99999972577226259</v>
          </cell>
          <cell r="E151">
            <v>0.99942854293168482</v>
          </cell>
        </row>
        <row r="152">
          <cell r="A152">
            <v>0.75</v>
          </cell>
          <cell r="B152">
            <v>1</v>
          </cell>
          <cell r="C152">
            <v>0.99999999999933287</v>
          </cell>
          <cell r="D152">
            <v>0.99999978123371136</v>
          </cell>
          <cell r="E152">
            <v>0.99949666473972398</v>
          </cell>
        </row>
        <row r="153">
          <cell r="A153">
            <v>0.755</v>
          </cell>
          <cell r="B153">
            <v>1</v>
          </cell>
          <cell r="C153">
            <v>0.99999999999953304</v>
          </cell>
          <cell r="D153">
            <v>0.99999982553013633</v>
          </cell>
          <cell r="E153">
            <v>0.99955682247165489</v>
          </cell>
        </row>
        <row r="154">
          <cell r="A154">
            <v>0.76</v>
          </cell>
          <cell r="B154">
            <v>1</v>
          </cell>
          <cell r="C154">
            <v>0.99999999999967315</v>
          </cell>
          <cell r="D154">
            <v>0.99999986089654047</v>
          </cell>
          <cell r="E154">
            <v>0.99960992360728196</v>
          </cell>
        </row>
        <row r="155">
          <cell r="A155">
            <v>0.76500000000000001</v>
          </cell>
          <cell r="B155">
            <v>1</v>
          </cell>
          <cell r="C155">
            <v>0.99999999999977118</v>
          </cell>
          <cell r="D155">
            <v>0.99999988912357118</v>
          </cell>
          <cell r="E155">
            <v>0.99965677574160583</v>
          </cell>
        </row>
        <row r="156">
          <cell r="A156">
            <v>0.77</v>
          </cell>
          <cell r="B156">
            <v>1</v>
          </cell>
          <cell r="C156">
            <v>0.99999999999983979</v>
          </cell>
          <cell r="D156">
            <v>0.99999991164513991</v>
          </cell>
          <cell r="E156">
            <v>0.99969809705787083</v>
          </cell>
        </row>
        <row r="157">
          <cell r="A157">
            <v>0.77500000000000002</v>
          </cell>
          <cell r="B157">
            <v>1</v>
          </cell>
          <cell r="C157">
            <v>0.99999999999988787</v>
          </cell>
          <cell r="D157">
            <v>0.99999992960893602</v>
          </cell>
          <cell r="E157">
            <v>0.9997345257794451</v>
          </cell>
        </row>
        <row r="158">
          <cell r="A158">
            <v>0.78</v>
          </cell>
          <cell r="B158">
            <v>1</v>
          </cell>
          <cell r="C158">
            <v>0.99999999999992151</v>
          </cell>
          <cell r="D158">
            <v>0.99999994393313418</v>
          </cell>
          <cell r="E158">
            <v>0.99976662868867294</v>
          </cell>
        </row>
        <row r="159">
          <cell r="A159">
            <v>0.78500000000000003</v>
          </cell>
          <cell r="B159">
            <v>1</v>
          </cell>
          <cell r="C159">
            <v>0.99999999999994504</v>
          </cell>
          <cell r="D159">
            <v>0.99999995535196762</v>
          </cell>
          <cell r="E159">
            <v>0.99979490879497224</v>
          </cell>
        </row>
        <row r="160">
          <cell r="A160">
            <v>0.79</v>
          </cell>
          <cell r="B160">
            <v>1</v>
          </cell>
          <cell r="C160">
            <v>0.99999999999996148</v>
          </cell>
          <cell r="D160">
            <v>0.99999996445232986</v>
          </cell>
          <cell r="E160">
            <v>0.99981981222868488</v>
          </cell>
        </row>
        <row r="161">
          <cell r="A161">
            <v>0.79500000000000004</v>
          </cell>
          <cell r="B161">
            <v>1</v>
          </cell>
          <cell r="C161">
            <v>0.99999999999997302</v>
          </cell>
          <cell r="D161">
            <v>0.99999997170315247</v>
          </cell>
          <cell r="E161">
            <v>0.99984173443159474</v>
          </cell>
        </row>
        <row r="162">
          <cell r="A162">
            <v>0.8</v>
          </cell>
          <cell r="B162">
            <v>1</v>
          </cell>
          <cell r="C162">
            <v>0.99999999999998113</v>
          </cell>
          <cell r="D162">
            <v>0.99999997747897029</v>
          </cell>
          <cell r="E162">
            <v>0.99986102570962476</v>
          </cell>
        </row>
        <row r="163">
          <cell r="A163">
            <v>0.80500000000000005</v>
          </cell>
          <cell r="B163">
            <v>1</v>
          </cell>
          <cell r="C163">
            <v>0.99999999999998679</v>
          </cell>
          <cell r="D163">
            <v>0.99999998207881413</v>
          </cell>
          <cell r="E163">
            <v>0.99987799620807372</v>
          </cell>
        </row>
        <row r="164">
          <cell r="A164">
            <v>0.81</v>
          </cell>
          <cell r="B164">
            <v>1</v>
          </cell>
          <cell r="C164">
            <v>0.99999999999999079</v>
          </cell>
          <cell r="D164">
            <v>0.99999998574134841</v>
          </cell>
          <cell r="E164">
            <v>0.99989292036484401</v>
          </cell>
        </row>
        <row r="165">
          <cell r="A165">
            <v>0.81500000000000006</v>
          </cell>
          <cell r="B165">
            <v>1</v>
          </cell>
          <cell r="C165">
            <v>0.99999999999999356</v>
          </cell>
          <cell r="D165">
            <v>0.99999998865699447</v>
          </cell>
          <cell r="E165">
            <v>0.99990604089248569</v>
          </cell>
        </row>
        <row r="166">
          <cell r="A166">
            <v>0.82000000000000006</v>
          </cell>
          <cell r="B166">
            <v>1</v>
          </cell>
          <cell r="C166">
            <v>0.99999999999999545</v>
          </cell>
          <cell r="D166">
            <v>0.99999999097763392</v>
          </cell>
          <cell r="E166">
            <v>0.99991757233552692</v>
          </cell>
        </row>
        <row r="167">
          <cell r="A167">
            <v>0.82500000000000007</v>
          </cell>
          <cell r="B167">
            <v>1</v>
          </cell>
          <cell r="C167">
            <v>0.99999999999999678</v>
          </cell>
          <cell r="D167">
            <v>0.99999999282437291</v>
          </cell>
          <cell r="E167">
            <v>0.99992770424548882</v>
          </cell>
        </row>
        <row r="168">
          <cell r="A168">
            <v>0.83000000000000007</v>
          </cell>
          <cell r="B168">
            <v>1</v>
          </cell>
          <cell r="C168">
            <v>0.99999999999999778</v>
          </cell>
          <cell r="D168">
            <v>0.99999999429375008</v>
          </cell>
          <cell r="E168">
            <v>0.99993660401218809</v>
          </cell>
        </row>
        <row r="169">
          <cell r="A169">
            <v>0.83499999999999996</v>
          </cell>
          <cell r="B169">
            <v>1</v>
          </cell>
          <cell r="C169">
            <v>0.99999999999999845</v>
          </cell>
          <cell r="D169">
            <v>0.99999999546270013</v>
          </cell>
          <cell r="E169">
            <v>0.99994441938640743</v>
          </cell>
        </row>
        <row r="170">
          <cell r="A170">
            <v>0.84</v>
          </cell>
          <cell r="B170">
            <v>1</v>
          </cell>
          <cell r="C170">
            <v>0.99999999999999889</v>
          </cell>
          <cell r="D170">
            <v>0.99999999639251858</v>
          </cell>
          <cell r="E170">
            <v>0.99995128072575534</v>
          </cell>
        </row>
        <row r="171">
          <cell r="A171">
            <v>0.84499999999999997</v>
          </cell>
          <cell r="B171">
            <v>1</v>
          </cell>
          <cell r="C171">
            <v>0.99999999999999922</v>
          </cell>
          <cell r="D171">
            <v>0.99999999713202947</v>
          </cell>
          <cell r="E171">
            <v>0.99995730299253038</v>
          </cell>
        </row>
        <row r="172">
          <cell r="A172">
            <v>0.85</v>
          </cell>
          <cell r="B172">
            <v>1</v>
          </cell>
          <cell r="C172">
            <v>0.99999999999999944</v>
          </cell>
          <cell r="D172">
            <v>0.99999999772011383</v>
          </cell>
          <cell r="E172">
            <v>0.9999625875296414</v>
          </cell>
        </row>
        <row r="173">
          <cell r="A173">
            <v>0.85499999999999998</v>
          </cell>
          <cell r="B173">
            <v>1</v>
          </cell>
          <cell r="C173">
            <v>0.99999999999999967</v>
          </cell>
          <cell r="D173">
            <v>0.99999999818772811</v>
          </cell>
          <cell r="E173">
            <v>0.9999672236381002</v>
          </cell>
        </row>
        <row r="174">
          <cell r="A174">
            <v>0.86</v>
          </cell>
          <cell r="B174">
            <v>1</v>
          </cell>
          <cell r="C174">
            <v>0.99999999999999978</v>
          </cell>
          <cell r="D174">
            <v>0.99999999855951427</v>
          </cell>
          <cell r="E174">
            <v>0.9999712899772828</v>
          </cell>
        </row>
        <row r="175">
          <cell r="A175">
            <v>0.86499999999999999</v>
          </cell>
          <cell r="B175">
            <v>1</v>
          </cell>
          <cell r="C175">
            <v>0.99999999999999978</v>
          </cell>
          <cell r="D175">
            <v>0.99999999885508395</v>
          </cell>
          <cell r="E175">
            <v>0.99997485580704071</v>
          </cell>
        </row>
        <row r="176">
          <cell r="A176">
            <v>0.87</v>
          </cell>
          <cell r="B176">
            <v>1</v>
          </cell>
          <cell r="C176">
            <v>0.99999999999999989</v>
          </cell>
          <cell r="D176">
            <v>0.99999999909004289</v>
          </cell>
          <cell r="E176">
            <v>0.9999779820888125</v>
          </cell>
        </row>
        <row r="177">
          <cell r="A177">
            <v>0.875</v>
          </cell>
          <cell r="B177">
            <v>1</v>
          </cell>
          <cell r="C177">
            <v>0.99999999999999989</v>
          </cell>
          <cell r="D177">
            <v>0.99999999927680705</v>
          </cell>
          <cell r="E177">
            <v>0.99998072246113723</v>
          </cell>
        </row>
        <row r="178">
          <cell r="A178">
            <v>0.88</v>
          </cell>
          <cell r="B178">
            <v>1</v>
          </cell>
          <cell r="C178">
            <v>0.99999999999999989</v>
          </cell>
          <cell r="D178">
            <v>0.99999999942525297</v>
          </cell>
          <cell r="E178">
            <v>0.99998312410337842</v>
          </cell>
        </row>
        <row r="179">
          <cell r="A179">
            <v>0.88500000000000001</v>
          </cell>
          <cell r="B179">
            <v>1</v>
          </cell>
          <cell r="C179">
            <v>1</v>
          </cell>
          <cell r="D179">
            <v>0.99999999954323593</v>
          </cell>
          <cell r="E179">
            <v>0.99998522850002758</v>
          </cell>
        </row>
        <row r="180">
          <cell r="A180">
            <v>0.89</v>
          </cell>
          <cell r="B180">
            <v>1</v>
          </cell>
          <cell r="C180">
            <v>1</v>
          </cell>
          <cell r="D180">
            <v>0.99999999963700315</v>
          </cell>
          <cell r="E180">
            <v>0.9999870721166576</v>
          </cell>
        </row>
        <row r="181">
          <cell r="A181">
            <v>0.89500000000000002</v>
          </cell>
          <cell r="B181">
            <v>1</v>
          </cell>
          <cell r="C181">
            <v>1</v>
          </cell>
          <cell r="D181">
            <v>0.99999999971152198</v>
          </cell>
          <cell r="E181">
            <v>0.99998868699741761</v>
          </cell>
        </row>
        <row r="182">
          <cell r="A182">
            <v>0.9</v>
          </cell>
          <cell r="B182">
            <v>1</v>
          </cell>
          <cell r="C182">
            <v>1</v>
          </cell>
          <cell r="D182">
            <v>0.99999999977074217</v>
          </cell>
          <cell r="E182">
            <v>0.99999010129290411</v>
          </cell>
        </row>
        <row r="183">
          <cell r="A183">
            <v>0.90500000000000003</v>
          </cell>
          <cell r="B183">
            <v>1</v>
          </cell>
          <cell r="C183">
            <v>1</v>
          </cell>
          <cell r="D183">
            <v>0.9999999998178033</v>
          </cell>
          <cell r="E183">
            <v>0.99999133972628951</v>
          </cell>
        </row>
        <row r="184">
          <cell r="A184">
            <v>0.91</v>
          </cell>
          <cell r="B184">
            <v>1</v>
          </cell>
          <cell r="C184">
            <v>1</v>
          </cell>
          <cell r="D184">
            <v>0.99999999985520138</v>
          </cell>
          <cell r="E184">
            <v>0.99999242400473276</v>
          </cell>
        </row>
        <row r="185">
          <cell r="A185">
            <v>0.91500000000000004</v>
          </cell>
          <cell r="B185">
            <v>1</v>
          </cell>
          <cell r="C185">
            <v>1</v>
          </cell>
          <cell r="D185">
            <v>0.99999999988492028</v>
          </cell>
          <cell r="E185">
            <v>0.99999337318232739</v>
          </cell>
        </row>
        <row r="186">
          <cell r="A186">
            <v>0.92</v>
          </cell>
          <cell r="B186">
            <v>1</v>
          </cell>
          <cell r="C186">
            <v>1</v>
          </cell>
          <cell r="D186">
            <v>0.99999999990853694</v>
          </cell>
          <cell r="E186">
            <v>0.99999420398015293</v>
          </cell>
        </row>
        <row r="187">
          <cell r="A187">
            <v>0.92500000000000004</v>
          </cell>
          <cell r="B187">
            <v>1</v>
          </cell>
          <cell r="C187">
            <v>1</v>
          </cell>
          <cell r="D187">
            <v>0.99999999992730437</v>
          </cell>
          <cell r="E187">
            <v>0.99999493106837933</v>
          </cell>
        </row>
        <row r="188">
          <cell r="A188">
            <v>0.93</v>
          </cell>
          <cell r="B188">
            <v>1</v>
          </cell>
          <cell r="C188">
            <v>1</v>
          </cell>
          <cell r="D188">
            <v>0.99999999994221844</v>
          </cell>
          <cell r="E188">
            <v>0.99999556731481987</v>
          </cell>
        </row>
        <row r="189">
          <cell r="A189">
            <v>0.93500000000000005</v>
          </cell>
          <cell r="B189">
            <v>1</v>
          </cell>
          <cell r="C189">
            <v>1</v>
          </cell>
          <cell r="D189">
            <v>0.99999999995407052</v>
          </cell>
          <cell r="E189">
            <v>0.99999612400383564</v>
          </cell>
        </row>
        <row r="190">
          <cell r="A190">
            <v>0.94000000000000006</v>
          </cell>
          <cell r="B190">
            <v>1</v>
          </cell>
          <cell r="C190">
            <v>1</v>
          </cell>
          <cell r="D190">
            <v>0.99999999996348965</v>
          </cell>
          <cell r="E190">
            <v>0.99999661102905557</v>
          </cell>
        </row>
        <row r="191">
          <cell r="A191">
            <v>0.94500000000000006</v>
          </cell>
          <cell r="B191">
            <v>1</v>
          </cell>
          <cell r="C191">
            <v>1</v>
          </cell>
          <cell r="D191">
            <v>0.99999999997097544</v>
          </cell>
          <cell r="E191">
            <v>0.9999970370629786</v>
          </cell>
        </row>
        <row r="192">
          <cell r="A192">
            <v>0.95000000000000007</v>
          </cell>
          <cell r="B192">
            <v>1</v>
          </cell>
          <cell r="C192">
            <v>1</v>
          </cell>
          <cell r="D192">
            <v>0.9999999999769249</v>
          </cell>
          <cell r="E192">
            <v>0.9999974097061809</v>
          </cell>
        </row>
        <row r="193">
          <cell r="A193">
            <v>0.95500000000000007</v>
          </cell>
          <cell r="B193">
            <v>1</v>
          </cell>
          <cell r="C193">
            <v>1</v>
          </cell>
          <cell r="D193">
            <v>0.99999999998165356</v>
          </cell>
          <cell r="E193">
            <v>0.99999773561853345</v>
          </cell>
        </row>
        <row r="194">
          <cell r="A194">
            <v>0.96</v>
          </cell>
          <cell r="B194">
            <v>1</v>
          </cell>
          <cell r="C194">
            <v>1</v>
          </cell>
          <cell r="D194">
            <v>0.99999999998541211</v>
          </cell>
          <cell r="E194">
            <v>0.99999802063456078</v>
          </cell>
        </row>
        <row r="195">
          <cell r="A195">
            <v>0.96499999999999997</v>
          </cell>
          <cell r="B195">
            <v>1</v>
          </cell>
          <cell r="C195">
            <v>1</v>
          </cell>
          <cell r="D195">
            <v>0.99999999998839983</v>
          </cell>
          <cell r="E195">
            <v>0.99999826986482721</v>
          </cell>
        </row>
        <row r="196">
          <cell r="A196">
            <v>0.97</v>
          </cell>
          <cell r="B196">
            <v>1</v>
          </cell>
          <cell r="C196">
            <v>1</v>
          </cell>
          <cell r="D196">
            <v>0.99999999999077482</v>
          </cell>
          <cell r="E196">
            <v>0.99999848778501321</v>
          </cell>
        </row>
        <row r="197">
          <cell r="A197">
            <v>0.97499999999999998</v>
          </cell>
          <cell r="B197">
            <v>1</v>
          </cell>
          <cell r="C197">
            <v>1</v>
          </cell>
          <cell r="D197">
            <v>0.99999999999266287</v>
          </cell>
          <cell r="E197">
            <v>0.99999867831415434</v>
          </cell>
        </row>
        <row r="198">
          <cell r="A198">
            <v>0.98</v>
          </cell>
          <cell r="B198">
            <v>1</v>
          </cell>
          <cell r="C198">
            <v>1</v>
          </cell>
          <cell r="D198">
            <v>0.999999999994164</v>
          </cell>
          <cell r="E198">
            <v>0.99999884488334267</v>
          </cell>
        </row>
        <row r="199">
          <cell r="A199">
            <v>0.98499999999999999</v>
          </cell>
          <cell r="B199">
            <v>1</v>
          </cell>
          <cell r="C199">
            <v>1</v>
          </cell>
          <cell r="D199">
            <v>0.9999999999953576</v>
          </cell>
          <cell r="E199">
            <v>0.99999899049603491</v>
          </cell>
        </row>
        <row r="200">
          <cell r="A200">
            <v>0.99</v>
          </cell>
          <cell r="B200">
            <v>1</v>
          </cell>
          <cell r="C200">
            <v>1</v>
          </cell>
          <cell r="D200">
            <v>0.99999999999630673</v>
          </cell>
          <cell r="E200">
            <v>0.99999911778098038</v>
          </cell>
        </row>
        <row r="201">
          <cell r="A201">
            <v>0.995</v>
          </cell>
          <cell r="B201">
            <v>1</v>
          </cell>
          <cell r="C201">
            <v>1</v>
          </cell>
          <cell r="D201">
            <v>0.99999999999706146</v>
          </cell>
          <cell r="E201">
            <v>0.99999922903865957</v>
          </cell>
        </row>
        <row r="202">
          <cell r="A202">
            <v>1</v>
          </cell>
          <cell r="B202">
            <v>1</v>
          </cell>
          <cell r="C202">
            <v>1</v>
          </cell>
          <cell r="D202">
            <v>0.99999999999766165</v>
          </cell>
          <cell r="E202">
            <v>0.99999932628201826</v>
          </cell>
        </row>
        <row r="203">
          <cell r="A203">
            <v>1.0049999999999999</v>
          </cell>
          <cell r="B203">
            <v>1</v>
          </cell>
          <cell r="C203">
            <v>1</v>
          </cell>
          <cell r="D203">
            <v>0.99999999999813916</v>
          </cell>
          <cell r="E203">
            <v>0.9999994112721915</v>
          </cell>
        </row>
        <row r="204">
          <cell r="A204">
            <v>1.01</v>
          </cell>
          <cell r="B204">
            <v>1</v>
          </cell>
          <cell r="C204">
            <v>1</v>
          </cell>
          <cell r="D204">
            <v>0.99999999999851885</v>
          </cell>
          <cell r="E204">
            <v>0.99999948554982421</v>
          </cell>
        </row>
        <row r="205">
          <cell r="A205">
            <v>1.0150000000000001</v>
          </cell>
          <cell r="B205">
            <v>1</v>
          </cell>
          <cell r="C205">
            <v>1</v>
          </cell>
          <cell r="D205">
            <v>0.99999999999882105</v>
          </cell>
          <cell r="E205">
            <v>0.99999955046252742</v>
          </cell>
        </row>
        <row r="206">
          <cell r="A206">
            <v>1.02</v>
          </cell>
          <cell r="B206">
            <v>1</v>
          </cell>
          <cell r="C206">
            <v>1</v>
          </cell>
          <cell r="D206">
            <v>0.99999999999906142</v>
          </cell>
          <cell r="E206">
            <v>0.99999960718894043</v>
          </cell>
        </row>
        <row r="207">
          <cell r="A207">
            <v>1.0249999999999999</v>
          </cell>
          <cell r="B207">
            <v>1</v>
          </cell>
          <cell r="C207">
            <v>1</v>
          </cell>
          <cell r="D207">
            <v>0.99999999999925271</v>
          </cell>
          <cell r="E207">
            <v>0.99999965675981528</v>
          </cell>
        </row>
        <row r="208">
          <cell r="A208">
            <v>1.03</v>
          </cell>
          <cell r="B208">
            <v>1</v>
          </cell>
          <cell r="C208">
            <v>1</v>
          </cell>
          <cell r="D208">
            <v>0.99999999999940492</v>
          </cell>
          <cell r="E208">
            <v>0.99999970007648709</v>
          </cell>
        </row>
        <row r="209">
          <cell r="A209">
            <v>1.0350000000000001</v>
          </cell>
          <cell r="B209">
            <v>1</v>
          </cell>
          <cell r="C209">
            <v>1</v>
          </cell>
          <cell r="D209">
            <v>0.99999999999952605</v>
          </cell>
          <cell r="E209">
            <v>0.99999973792705388</v>
          </cell>
        </row>
        <row r="210">
          <cell r="A210">
            <v>1.04</v>
          </cell>
          <cell r="B210">
            <v>1</v>
          </cell>
          <cell r="C210">
            <v>1</v>
          </cell>
          <cell r="D210">
            <v>0.99999999999962252</v>
          </cell>
          <cell r="E210">
            <v>0.9999997710005446</v>
          </cell>
        </row>
        <row r="211">
          <cell r="A211">
            <v>1.0449999999999999</v>
          </cell>
          <cell r="B211">
            <v>1</v>
          </cell>
          <cell r="C211">
            <v>1</v>
          </cell>
          <cell r="D211">
            <v>0.99999999999969924</v>
          </cell>
          <cell r="E211">
            <v>0.99999979989932519</v>
          </cell>
        </row>
        <row r="212">
          <cell r="A212">
            <v>1.0499999999999998</v>
          </cell>
          <cell r="B212">
            <v>1</v>
          </cell>
          <cell r="C212">
            <v>1</v>
          </cell>
          <cell r="D212">
            <v>0.99999999999976041</v>
          </cell>
          <cell r="E212">
            <v>0.99999982514995989</v>
          </cell>
        </row>
        <row r="213">
          <cell r="A213">
            <v>1.0549999999999999</v>
          </cell>
          <cell r="B213">
            <v>1</v>
          </cell>
          <cell r="C213">
            <v>1</v>
          </cell>
          <cell r="D213">
            <v>0.99999999999980904</v>
          </cell>
          <cell r="E213">
            <v>0.99999984721271828</v>
          </cell>
        </row>
        <row r="214">
          <cell r="A214">
            <v>1.06</v>
          </cell>
          <cell r="B214">
            <v>1</v>
          </cell>
          <cell r="C214">
            <v>1</v>
          </cell>
          <cell r="D214">
            <v>0.99999999999984779</v>
          </cell>
          <cell r="E214">
            <v>0.99999986648989558</v>
          </cell>
        </row>
        <row r="215">
          <cell r="A215">
            <v>1.0649999999999999</v>
          </cell>
          <cell r="B215">
            <v>1</v>
          </cell>
          <cell r="C215">
            <v>1</v>
          </cell>
          <cell r="D215">
            <v>0.99999999999987865</v>
          </cell>
          <cell r="E215">
            <v>0.99999988333309353</v>
          </cell>
        </row>
        <row r="216">
          <cell r="A216">
            <v>1.0699999999999998</v>
          </cell>
          <cell r="B216">
            <v>1</v>
          </cell>
          <cell r="C216">
            <v>1</v>
          </cell>
          <cell r="D216">
            <v>0.9999999999999033</v>
          </cell>
          <cell r="E216">
            <v>0.99999989804959177</v>
          </cell>
        </row>
        <row r="217">
          <cell r="A217">
            <v>1.075</v>
          </cell>
          <cell r="B217">
            <v>1</v>
          </cell>
          <cell r="C217">
            <v>1</v>
          </cell>
          <cell r="D217">
            <v>0.99999999999992284</v>
          </cell>
          <cell r="E217">
            <v>0.99999991090792051</v>
          </cell>
        </row>
        <row r="218">
          <cell r="A218">
            <v>1.08</v>
          </cell>
          <cell r="B218">
            <v>1</v>
          </cell>
          <cell r="C218">
            <v>1</v>
          </cell>
          <cell r="D218">
            <v>0.99999999999993849</v>
          </cell>
          <cell r="E218">
            <v>0.99999992214273614</v>
          </cell>
        </row>
        <row r="219">
          <cell r="A219">
            <v>1.085</v>
          </cell>
          <cell r="B219">
            <v>1</v>
          </cell>
          <cell r="C219">
            <v>1</v>
          </cell>
          <cell r="D219">
            <v>0.99999999999995093</v>
          </cell>
          <cell r="E219">
            <v>0.99999993195908532</v>
          </cell>
        </row>
        <row r="220">
          <cell r="A220">
            <v>1.0899999999999999</v>
          </cell>
          <cell r="B220">
            <v>1</v>
          </cell>
          <cell r="C220">
            <v>1</v>
          </cell>
          <cell r="D220">
            <v>0.99999999999996092</v>
          </cell>
          <cell r="E220">
            <v>0.99999994053613417</v>
          </cell>
        </row>
        <row r="221">
          <cell r="A221">
            <v>1.095</v>
          </cell>
          <cell r="B221">
            <v>1</v>
          </cell>
          <cell r="C221">
            <v>1</v>
          </cell>
          <cell r="D221">
            <v>0.9999999999999688</v>
          </cell>
          <cell r="E221">
            <v>0.99999994803042924</v>
          </cell>
        </row>
        <row r="222">
          <cell r="A222">
            <v>1.1000000000000001</v>
          </cell>
          <cell r="B222">
            <v>1</v>
          </cell>
          <cell r="C222">
            <v>1</v>
          </cell>
          <cell r="D222">
            <v>0.99999999999997513</v>
          </cell>
          <cell r="E222">
            <v>0.99999995457874891</v>
          </cell>
        </row>
        <row r="223">
          <cell r="A223">
            <v>1.105</v>
          </cell>
          <cell r="B223">
            <v>1</v>
          </cell>
          <cell r="C223">
            <v>1</v>
          </cell>
          <cell r="D223">
            <v>0.99999999999998013</v>
          </cell>
          <cell r="E223">
            <v>0.99999996030059612</v>
          </cell>
        </row>
        <row r="224">
          <cell r="A224">
            <v>1.1099999999999999</v>
          </cell>
          <cell r="B224">
            <v>1</v>
          </cell>
          <cell r="C224">
            <v>1</v>
          </cell>
          <cell r="D224">
            <v>0.99999999999998412</v>
          </cell>
          <cell r="E224">
            <v>0.99999996530037794</v>
          </cell>
        </row>
        <row r="225">
          <cell r="A225">
            <v>1.115</v>
          </cell>
          <cell r="B225">
            <v>1</v>
          </cell>
          <cell r="C225">
            <v>1</v>
          </cell>
          <cell r="D225">
            <v>0.99999999999998734</v>
          </cell>
          <cell r="E225">
            <v>0.99999996966931037</v>
          </cell>
        </row>
        <row r="226">
          <cell r="A226">
            <v>1.1200000000000001</v>
          </cell>
          <cell r="B226">
            <v>1</v>
          </cell>
          <cell r="C226">
            <v>1</v>
          </cell>
          <cell r="D226">
            <v>0.9999999999999899</v>
          </cell>
          <cell r="E226">
            <v>0.9999999734870838</v>
          </cell>
        </row>
        <row r="227">
          <cell r="A227">
            <v>1.125</v>
          </cell>
          <cell r="B227">
            <v>1</v>
          </cell>
          <cell r="C227">
            <v>1</v>
          </cell>
          <cell r="D227">
            <v>0.9999999999999919</v>
          </cell>
          <cell r="E227">
            <v>0.99999997682331809</v>
          </cell>
        </row>
        <row r="228">
          <cell r="A228">
            <v>1.1299999999999999</v>
          </cell>
          <cell r="B228">
            <v>1</v>
          </cell>
          <cell r="C228">
            <v>1</v>
          </cell>
          <cell r="D228">
            <v>0.99999999999999356</v>
          </cell>
          <cell r="E228">
            <v>0.99999997973883459</v>
          </cell>
        </row>
        <row r="229">
          <cell r="A229">
            <v>1.135</v>
          </cell>
          <cell r="B229">
            <v>1</v>
          </cell>
          <cell r="C229">
            <v>1</v>
          </cell>
          <cell r="D229">
            <v>0.99999999999999489</v>
          </cell>
          <cell r="E229">
            <v>0.99999998228676779</v>
          </cell>
        </row>
        <row r="230">
          <cell r="A230">
            <v>1.1400000000000001</v>
          </cell>
          <cell r="B230">
            <v>1</v>
          </cell>
          <cell r="C230">
            <v>1</v>
          </cell>
          <cell r="D230">
            <v>0.99999999999999589</v>
          </cell>
          <cell r="E230">
            <v>0.99999998451353633</v>
          </cell>
        </row>
        <row r="231">
          <cell r="A231">
            <v>1.145</v>
          </cell>
          <cell r="B231">
            <v>1</v>
          </cell>
          <cell r="C231">
            <v>1</v>
          </cell>
          <cell r="D231">
            <v>0.99999999999999667</v>
          </cell>
          <cell r="E231">
            <v>0.9999999864596919</v>
          </cell>
        </row>
        <row r="232">
          <cell r="A232">
            <v>1.1499999999999999</v>
          </cell>
          <cell r="B232">
            <v>1</v>
          </cell>
          <cell r="C232">
            <v>1</v>
          </cell>
          <cell r="D232">
            <v>0.99999999999999734</v>
          </cell>
          <cell r="E232">
            <v>0.99999998816066105</v>
          </cell>
        </row>
        <row r="233">
          <cell r="A233">
            <v>1.155</v>
          </cell>
          <cell r="B233">
            <v>1</v>
          </cell>
          <cell r="C233">
            <v>1</v>
          </cell>
          <cell r="D233">
            <v>0.99999999999999789</v>
          </cell>
          <cell r="E233">
            <v>0.99999998964739256</v>
          </cell>
        </row>
        <row r="234">
          <cell r="A234">
            <v>1.1600000000000001</v>
          </cell>
          <cell r="B234">
            <v>1</v>
          </cell>
          <cell r="C234">
            <v>1</v>
          </cell>
          <cell r="D234">
            <v>0.99999999999999833</v>
          </cell>
          <cell r="E234">
            <v>0.99999999094692416</v>
          </cell>
        </row>
        <row r="235">
          <cell r="A235">
            <v>1.165</v>
          </cell>
          <cell r="B235">
            <v>1</v>
          </cell>
          <cell r="C235">
            <v>1</v>
          </cell>
          <cell r="D235">
            <v>0.99999999999999867</v>
          </cell>
          <cell r="E235">
            <v>0.99999999208287649</v>
          </cell>
        </row>
        <row r="236">
          <cell r="A236">
            <v>1.17</v>
          </cell>
          <cell r="B236">
            <v>1</v>
          </cell>
          <cell r="C236">
            <v>1</v>
          </cell>
          <cell r="D236">
            <v>0.99999999999999889</v>
          </cell>
          <cell r="E236">
            <v>0.99999999307588538</v>
          </cell>
        </row>
        <row r="237">
          <cell r="A237">
            <v>1.1749999999999998</v>
          </cell>
          <cell r="B237">
            <v>1</v>
          </cell>
          <cell r="C237">
            <v>1</v>
          </cell>
          <cell r="D237">
            <v>0.99999999999999911</v>
          </cell>
          <cell r="E237">
            <v>0.99999999394397976</v>
          </cell>
        </row>
        <row r="238">
          <cell r="A238">
            <v>1.18</v>
          </cell>
          <cell r="B238">
            <v>1</v>
          </cell>
          <cell r="C238">
            <v>1</v>
          </cell>
          <cell r="D238">
            <v>0.99999999999999933</v>
          </cell>
          <cell r="E238">
            <v>0.99999999470291046</v>
          </cell>
        </row>
        <row r="239">
          <cell r="A239">
            <v>1.1850000000000001</v>
          </cell>
          <cell r="B239">
            <v>1</v>
          </cell>
          <cell r="C239">
            <v>1</v>
          </cell>
          <cell r="D239">
            <v>0.99999999999999944</v>
          </cell>
          <cell r="E239">
            <v>0.9999999953664388</v>
          </cell>
        </row>
        <row r="240">
          <cell r="A240">
            <v>1.19</v>
          </cell>
          <cell r="B240">
            <v>1</v>
          </cell>
          <cell r="C240">
            <v>1</v>
          </cell>
          <cell r="D240">
            <v>0.99999999999999956</v>
          </cell>
          <cell r="E240">
            <v>0.99999999594658828</v>
          </cell>
        </row>
        <row r="241">
          <cell r="A241">
            <v>1.1949999999999998</v>
          </cell>
          <cell r="B241">
            <v>1</v>
          </cell>
          <cell r="C241">
            <v>1</v>
          </cell>
          <cell r="D241">
            <v>0.99999999999999967</v>
          </cell>
          <cell r="E241">
            <v>0.99999999645386384</v>
          </cell>
        </row>
        <row r="242">
          <cell r="A242">
            <v>1.2</v>
          </cell>
          <cell r="B242">
            <v>1</v>
          </cell>
          <cell r="C242">
            <v>1</v>
          </cell>
          <cell r="D242">
            <v>0.99999999999999967</v>
          </cell>
          <cell r="E242">
            <v>0.99999999689744445</v>
          </cell>
        </row>
        <row r="243">
          <cell r="A243">
            <v>1.2050000000000001</v>
          </cell>
          <cell r="B243">
            <v>1</v>
          </cell>
          <cell r="C243">
            <v>1</v>
          </cell>
          <cell r="D243">
            <v>0.99999999999999978</v>
          </cell>
          <cell r="E243">
            <v>0.99999999728535016</v>
          </cell>
        </row>
        <row r="244">
          <cell r="A244">
            <v>1.21</v>
          </cell>
          <cell r="B244">
            <v>1</v>
          </cell>
          <cell r="C244">
            <v>1</v>
          </cell>
          <cell r="D244">
            <v>0.99999999999999978</v>
          </cell>
          <cell r="E244">
            <v>0.99999999762458913</v>
          </cell>
        </row>
        <row r="245">
          <cell r="A245">
            <v>1.2149999999999999</v>
          </cell>
          <cell r="B245">
            <v>1</v>
          </cell>
          <cell r="C245">
            <v>1</v>
          </cell>
          <cell r="D245">
            <v>0.99999999999999989</v>
          </cell>
          <cell r="E245">
            <v>0.99999999792128524</v>
          </cell>
        </row>
        <row r="246">
          <cell r="A246">
            <v>1.22</v>
          </cell>
          <cell r="B246">
            <v>1</v>
          </cell>
          <cell r="C246">
            <v>1</v>
          </cell>
          <cell r="D246">
            <v>0.99999999999999989</v>
          </cell>
          <cell r="E246">
            <v>0.99999999818078988</v>
          </cell>
        </row>
        <row r="247">
          <cell r="A247">
            <v>1.2250000000000001</v>
          </cell>
          <cell r="B247">
            <v>1</v>
          </cell>
          <cell r="C247">
            <v>1</v>
          </cell>
          <cell r="D247">
            <v>0.99999999999999989</v>
          </cell>
          <cell r="E247">
            <v>0.99999999840777964</v>
          </cell>
        </row>
        <row r="248">
          <cell r="A248">
            <v>1.23</v>
          </cell>
          <cell r="B248">
            <v>1</v>
          </cell>
          <cell r="C248">
            <v>1</v>
          </cell>
          <cell r="D248">
            <v>0.99999999999999989</v>
          </cell>
          <cell r="E248">
            <v>0.99999999860634148</v>
          </cell>
        </row>
        <row r="249">
          <cell r="A249">
            <v>1.2349999999999999</v>
          </cell>
          <cell r="B249">
            <v>1</v>
          </cell>
          <cell r="C249">
            <v>1</v>
          </cell>
          <cell r="D249">
            <v>0.99999999999999989</v>
          </cell>
          <cell r="E249">
            <v>0.99999999878004731</v>
          </cell>
        </row>
        <row r="250">
          <cell r="A250">
            <v>1.24</v>
          </cell>
          <cell r="B250">
            <v>1</v>
          </cell>
          <cell r="C250">
            <v>1</v>
          </cell>
          <cell r="D250">
            <v>1</v>
          </cell>
          <cell r="E250">
            <v>0.99999999893201907</v>
          </cell>
        </row>
        <row r="251">
          <cell r="A251">
            <v>1.2450000000000001</v>
          </cell>
          <cell r="B251">
            <v>1</v>
          </cell>
          <cell r="C251">
            <v>1</v>
          </cell>
          <cell r="D251">
            <v>1</v>
          </cell>
          <cell r="E251">
            <v>0.99999999906498527</v>
          </cell>
        </row>
        <row r="252">
          <cell r="A252">
            <v>1.25</v>
          </cell>
          <cell r="B252">
            <v>1</v>
          </cell>
          <cell r="C252">
            <v>1</v>
          </cell>
          <cell r="D252">
            <v>1</v>
          </cell>
          <cell r="E252">
            <v>0.99999999918133109</v>
          </cell>
        </row>
        <row r="253">
          <cell r="A253">
            <v>1.2549999999999999</v>
          </cell>
          <cell r="B253">
            <v>1</v>
          </cell>
          <cell r="C253">
            <v>1</v>
          </cell>
          <cell r="D253">
            <v>1</v>
          </cell>
          <cell r="E253">
            <v>0.99999999928314132</v>
          </cell>
        </row>
        <row r="254">
          <cell r="A254">
            <v>1.26</v>
          </cell>
          <cell r="B254">
            <v>1</v>
          </cell>
          <cell r="C254">
            <v>1</v>
          </cell>
          <cell r="D254">
            <v>1</v>
          </cell>
          <cell r="E254">
            <v>0.9999999993722386</v>
          </cell>
        </row>
        <row r="255">
          <cell r="A255">
            <v>1.2650000000000001</v>
          </cell>
          <cell r="B255">
            <v>1</v>
          </cell>
          <cell r="C255">
            <v>1</v>
          </cell>
          <cell r="D255">
            <v>1</v>
          </cell>
          <cell r="E255">
            <v>0.99999999945021611</v>
          </cell>
        </row>
        <row r="256">
          <cell r="A256">
            <v>1.27</v>
          </cell>
          <cell r="B256">
            <v>1</v>
          </cell>
          <cell r="C256">
            <v>1</v>
          </cell>
          <cell r="D256">
            <v>1</v>
          </cell>
          <cell r="E256">
            <v>0.99999999951846696</v>
          </cell>
        </row>
        <row r="257">
          <cell r="A257">
            <v>1.2749999999999999</v>
          </cell>
          <cell r="B257">
            <v>1</v>
          </cell>
          <cell r="C257">
            <v>1</v>
          </cell>
          <cell r="D257">
            <v>1</v>
          </cell>
          <cell r="E257">
            <v>0.99999999957820895</v>
          </cell>
        </row>
        <row r="258">
          <cell r="A258">
            <v>1.28</v>
          </cell>
          <cell r="B258">
            <v>1</v>
          </cell>
          <cell r="C258">
            <v>1</v>
          </cell>
          <cell r="D258">
            <v>1</v>
          </cell>
          <cell r="E258">
            <v>0.99999999963050701</v>
          </cell>
        </row>
        <row r="259">
          <cell r="A259">
            <v>1.2850000000000001</v>
          </cell>
          <cell r="B259">
            <v>1</v>
          </cell>
          <cell r="C259">
            <v>1</v>
          </cell>
          <cell r="D259">
            <v>1</v>
          </cell>
          <cell r="E259">
            <v>0.99999999967629227</v>
          </cell>
        </row>
        <row r="260">
          <cell r="A260">
            <v>1.29</v>
          </cell>
          <cell r="B260">
            <v>1</v>
          </cell>
          <cell r="C260">
            <v>1</v>
          </cell>
          <cell r="D260">
            <v>1</v>
          </cell>
          <cell r="E260">
            <v>0.9999999997163791</v>
          </cell>
        </row>
        <row r="261">
          <cell r="A261">
            <v>1.2949999999999999</v>
          </cell>
          <cell r="B261">
            <v>1</v>
          </cell>
          <cell r="C261">
            <v>1</v>
          </cell>
          <cell r="D261">
            <v>1</v>
          </cell>
          <cell r="E261">
            <v>0.99999999975147946</v>
          </cell>
        </row>
        <row r="262">
          <cell r="A262">
            <v>1.2999999999999998</v>
          </cell>
          <cell r="B262">
            <v>1</v>
          </cell>
          <cell r="C262">
            <v>1</v>
          </cell>
          <cell r="D262">
            <v>1</v>
          </cell>
          <cell r="E262">
            <v>0.99999999978221621</v>
          </cell>
        </row>
        <row r="263">
          <cell r="A263">
            <v>1.3049999999999999</v>
          </cell>
          <cell r="B263">
            <v>1</v>
          </cell>
          <cell r="C263">
            <v>1</v>
          </cell>
          <cell r="D263">
            <v>1</v>
          </cell>
          <cell r="E263">
            <v>0.99999999980913412</v>
          </cell>
        </row>
        <row r="264">
          <cell r="A264">
            <v>1.31</v>
          </cell>
          <cell r="B264">
            <v>1</v>
          </cell>
          <cell r="C264">
            <v>1</v>
          </cell>
          <cell r="D264">
            <v>1</v>
          </cell>
          <cell r="E264">
            <v>0.9999999998327096</v>
          </cell>
        </row>
        <row r="265">
          <cell r="A265">
            <v>1.3149999999999999</v>
          </cell>
          <cell r="B265">
            <v>1</v>
          </cell>
          <cell r="C265">
            <v>1</v>
          </cell>
          <cell r="D265">
            <v>1</v>
          </cell>
          <cell r="E265">
            <v>0.99999999985335952</v>
          </cell>
        </row>
        <row r="266">
          <cell r="A266">
            <v>1.3199999999999998</v>
          </cell>
          <cell r="B266">
            <v>1</v>
          </cell>
          <cell r="C266">
            <v>1</v>
          </cell>
          <cell r="D266">
            <v>1</v>
          </cell>
          <cell r="E266">
            <v>0.99999999987144839</v>
          </cell>
        </row>
        <row r="267">
          <cell r="A267">
            <v>1.325</v>
          </cell>
          <cell r="B267">
            <v>1</v>
          </cell>
          <cell r="C267">
            <v>1</v>
          </cell>
          <cell r="D267">
            <v>1</v>
          </cell>
          <cell r="E267">
            <v>0.99999999988729538</v>
          </cell>
        </row>
        <row r="268">
          <cell r="A268">
            <v>1.33</v>
          </cell>
          <cell r="B268">
            <v>1</v>
          </cell>
          <cell r="C268">
            <v>1</v>
          </cell>
          <cell r="D268">
            <v>1</v>
          </cell>
          <cell r="E268">
            <v>0.99999999990117938</v>
          </cell>
        </row>
        <row r="269">
          <cell r="A269">
            <v>1.335</v>
          </cell>
          <cell r="B269">
            <v>1</v>
          </cell>
          <cell r="C269">
            <v>1</v>
          </cell>
          <cell r="D269">
            <v>1</v>
          </cell>
          <cell r="E269">
            <v>0.99999999991334476</v>
          </cell>
        </row>
        <row r="270">
          <cell r="A270">
            <v>1.3399999999999999</v>
          </cell>
          <cell r="B270">
            <v>1</v>
          </cell>
          <cell r="C270">
            <v>1</v>
          </cell>
          <cell r="D270">
            <v>1</v>
          </cell>
          <cell r="E270">
            <v>0.99999999992400512</v>
          </cell>
        </row>
        <row r="271">
          <cell r="A271">
            <v>1.345</v>
          </cell>
          <cell r="B271">
            <v>1</v>
          </cell>
          <cell r="C271">
            <v>1</v>
          </cell>
          <cell r="D271">
            <v>1</v>
          </cell>
          <cell r="E271">
            <v>0.99999999993334765</v>
          </cell>
        </row>
        <row r="272">
          <cell r="A272">
            <v>1.35</v>
          </cell>
          <cell r="B272">
            <v>1</v>
          </cell>
          <cell r="C272">
            <v>1</v>
          </cell>
          <cell r="D272">
            <v>1</v>
          </cell>
          <cell r="E272">
            <v>0.99999999994153588</v>
          </cell>
        </row>
        <row r="273">
          <cell r="A273">
            <v>1.355</v>
          </cell>
          <cell r="B273">
            <v>1</v>
          </cell>
          <cell r="C273">
            <v>1</v>
          </cell>
          <cell r="D273">
            <v>1</v>
          </cell>
          <cell r="E273">
            <v>0.99999999994871314</v>
          </cell>
        </row>
        <row r="274">
          <cell r="A274">
            <v>1.3599999999999999</v>
          </cell>
          <cell r="B274">
            <v>1</v>
          </cell>
          <cell r="C274">
            <v>1</v>
          </cell>
          <cell r="D274">
            <v>1</v>
          </cell>
          <cell r="E274">
            <v>0.99999999995500477</v>
          </cell>
        </row>
        <row r="275">
          <cell r="A275">
            <v>1.365</v>
          </cell>
          <cell r="B275">
            <v>1</v>
          </cell>
          <cell r="C275">
            <v>1</v>
          </cell>
          <cell r="D275">
            <v>1</v>
          </cell>
          <cell r="E275">
            <v>0.99999999996052069</v>
          </cell>
        </row>
        <row r="276">
          <cell r="A276">
            <v>1.37</v>
          </cell>
          <cell r="B276">
            <v>1</v>
          </cell>
          <cell r="C276">
            <v>1</v>
          </cell>
          <cell r="D276">
            <v>1</v>
          </cell>
          <cell r="E276">
            <v>0.99999999996535693</v>
          </cell>
        </row>
        <row r="277">
          <cell r="A277">
            <v>1.375</v>
          </cell>
          <cell r="B277">
            <v>1</v>
          </cell>
          <cell r="C277">
            <v>1</v>
          </cell>
          <cell r="D277">
            <v>1</v>
          </cell>
          <cell r="E277">
            <v>0.99999999996959765</v>
          </cell>
        </row>
        <row r="278">
          <cell r="A278">
            <v>1.38</v>
          </cell>
          <cell r="B278">
            <v>1</v>
          </cell>
          <cell r="C278">
            <v>1</v>
          </cell>
          <cell r="D278">
            <v>1</v>
          </cell>
          <cell r="E278">
            <v>0.99999999997331657</v>
          </cell>
        </row>
        <row r="279">
          <cell r="A279">
            <v>1.385</v>
          </cell>
          <cell r="B279">
            <v>1</v>
          </cell>
          <cell r="C279">
            <v>1</v>
          </cell>
          <cell r="D279">
            <v>1</v>
          </cell>
          <cell r="E279">
            <v>0.99999999997657818</v>
          </cell>
        </row>
        <row r="280">
          <cell r="A280">
            <v>1.3900000000000001</v>
          </cell>
          <cell r="B280">
            <v>1</v>
          </cell>
          <cell r="C280">
            <v>1</v>
          </cell>
          <cell r="D280">
            <v>1</v>
          </cell>
          <cell r="E280">
            <v>0.999999999979439</v>
          </cell>
        </row>
        <row r="281">
          <cell r="A281">
            <v>1.395</v>
          </cell>
          <cell r="B281">
            <v>1</v>
          </cell>
          <cell r="C281">
            <v>1</v>
          </cell>
          <cell r="D281">
            <v>1</v>
          </cell>
          <cell r="E281">
            <v>0.99999999998194855</v>
          </cell>
        </row>
        <row r="282">
          <cell r="A282">
            <v>1.4</v>
          </cell>
          <cell r="B282">
            <v>1</v>
          </cell>
          <cell r="C282">
            <v>1</v>
          </cell>
          <cell r="D282">
            <v>1</v>
          </cell>
          <cell r="E282">
            <v>0.99999999998415012</v>
          </cell>
        </row>
        <row r="283">
          <cell r="A283">
            <v>1.405</v>
          </cell>
          <cell r="B283">
            <v>1</v>
          </cell>
          <cell r="C283">
            <v>1</v>
          </cell>
          <cell r="D283">
            <v>1</v>
          </cell>
          <cell r="E283">
            <v>0.99999999998608169</v>
          </cell>
        </row>
        <row r="284">
          <cell r="A284">
            <v>1.4100000000000001</v>
          </cell>
          <cell r="B284">
            <v>1</v>
          </cell>
          <cell r="C284">
            <v>1</v>
          </cell>
          <cell r="D284">
            <v>1</v>
          </cell>
          <cell r="E284">
            <v>0.99999999998777667</v>
          </cell>
        </row>
        <row r="285">
          <cell r="A285">
            <v>1.415</v>
          </cell>
          <cell r="B285">
            <v>1</v>
          </cell>
          <cell r="C285">
            <v>1</v>
          </cell>
          <cell r="D285">
            <v>1</v>
          </cell>
          <cell r="E285">
            <v>0.99999999998926403</v>
          </cell>
        </row>
        <row r="286">
          <cell r="A286">
            <v>1.42</v>
          </cell>
          <cell r="B286">
            <v>1</v>
          </cell>
          <cell r="C286">
            <v>1</v>
          </cell>
          <cell r="D286">
            <v>1</v>
          </cell>
          <cell r="E286">
            <v>0.99999999999056943</v>
          </cell>
        </row>
        <row r="287">
          <cell r="A287">
            <v>1.4249999999999998</v>
          </cell>
          <cell r="B287">
            <v>1</v>
          </cell>
          <cell r="C287">
            <v>1</v>
          </cell>
          <cell r="D287">
            <v>1</v>
          </cell>
          <cell r="E287">
            <v>0.99999999999171529</v>
          </cell>
        </row>
        <row r="288">
          <cell r="A288">
            <v>1.43</v>
          </cell>
          <cell r="B288">
            <v>1</v>
          </cell>
          <cell r="C288">
            <v>1</v>
          </cell>
          <cell r="D288">
            <v>1</v>
          </cell>
          <cell r="E288">
            <v>0.99999999999272104</v>
          </cell>
        </row>
        <row r="289">
          <cell r="A289">
            <v>1.4350000000000001</v>
          </cell>
          <cell r="B289">
            <v>1</v>
          </cell>
          <cell r="C289">
            <v>1</v>
          </cell>
          <cell r="D289">
            <v>1</v>
          </cell>
          <cell r="E289">
            <v>0.99999999999360412</v>
          </cell>
        </row>
        <row r="290">
          <cell r="A290">
            <v>1.44</v>
          </cell>
          <cell r="B290">
            <v>1</v>
          </cell>
          <cell r="C290">
            <v>1</v>
          </cell>
          <cell r="D290">
            <v>1</v>
          </cell>
          <cell r="E290">
            <v>0.99999999999437938</v>
          </cell>
        </row>
        <row r="291">
          <cell r="A291">
            <v>1.4449999999999998</v>
          </cell>
          <cell r="B291">
            <v>1</v>
          </cell>
          <cell r="C291">
            <v>1</v>
          </cell>
          <cell r="D291">
            <v>1</v>
          </cell>
          <cell r="E291">
            <v>0.99999999999506017</v>
          </cell>
        </row>
        <row r="292">
          <cell r="A292">
            <v>1.45</v>
          </cell>
          <cell r="B292">
            <v>1</v>
          </cell>
          <cell r="C292">
            <v>1</v>
          </cell>
          <cell r="D292">
            <v>1</v>
          </cell>
          <cell r="E292">
            <v>0.99999999999565803</v>
          </cell>
        </row>
        <row r="293">
          <cell r="A293">
            <v>1.4550000000000001</v>
          </cell>
          <cell r="B293">
            <v>1</v>
          </cell>
          <cell r="C293">
            <v>1</v>
          </cell>
          <cell r="D293">
            <v>1</v>
          </cell>
          <cell r="E293">
            <v>0.99999999999618305</v>
          </cell>
        </row>
        <row r="294">
          <cell r="A294">
            <v>1.46</v>
          </cell>
          <cell r="B294">
            <v>1</v>
          </cell>
          <cell r="C294">
            <v>1</v>
          </cell>
          <cell r="D294">
            <v>1</v>
          </cell>
          <cell r="E294">
            <v>0.99999999999664435</v>
          </cell>
        </row>
        <row r="295">
          <cell r="A295">
            <v>1.4649999999999999</v>
          </cell>
          <cell r="B295">
            <v>1</v>
          </cell>
          <cell r="C295">
            <v>1</v>
          </cell>
          <cell r="D295">
            <v>1</v>
          </cell>
          <cell r="E295">
            <v>0.99999999999704947</v>
          </cell>
        </row>
        <row r="296">
          <cell r="A296">
            <v>1.47</v>
          </cell>
          <cell r="B296">
            <v>1</v>
          </cell>
          <cell r="C296">
            <v>1</v>
          </cell>
          <cell r="D296">
            <v>1</v>
          </cell>
          <cell r="E296">
            <v>0.99999999999740541</v>
          </cell>
        </row>
        <row r="297">
          <cell r="A297">
            <v>1.4750000000000001</v>
          </cell>
          <cell r="B297">
            <v>1</v>
          </cell>
          <cell r="C297">
            <v>1</v>
          </cell>
          <cell r="D297">
            <v>1</v>
          </cell>
          <cell r="E297">
            <v>0.99999999999771816</v>
          </cell>
        </row>
        <row r="298">
          <cell r="A298">
            <v>1.48</v>
          </cell>
          <cell r="B298">
            <v>1</v>
          </cell>
          <cell r="C298">
            <v>1</v>
          </cell>
          <cell r="D298">
            <v>1</v>
          </cell>
          <cell r="E298">
            <v>0.99999999999799305</v>
          </cell>
        </row>
        <row r="299">
          <cell r="A299">
            <v>1.4849999999999999</v>
          </cell>
          <cell r="B299">
            <v>1</v>
          </cell>
          <cell r="C299">
            <v>1</v>
          </cell>
          <cell r="D299">
            <v>1</v>
          </cell>
          <cell r="E299">
            <v>0.99999999999823452</v>
          </cell>
        </row>
        <row r="300">
          <cell r="A300">
            <v>1.49</v>
          </cell>
          <cell r="B300">
            <v>1</v>
          </cell>
          <cell r="C300">
            <v>1</v>
          </cell>
          <cell r="D300">
            <v>1</v>
          </cell>
          <cell r="E300">
            <v>0.99999999999844691</v>
          </cell>
        </row>
        <row r="301">
          <cell r="A301">
            <v>1.4950000000000001</v>
          </cell>
          <cell r="B301">
            <v>1</v>
          </cell>
          <cell r="C301">
            <v>1</v>
          </cell>
          <cell r="D301">
            <v>1</v>
          </cell>
          <cell r="E301">
            <v>0.99999999999863354</v>
          </cell>
        </row>
        <row r="302">
          <cell r="A302">
            <v>1.5</v>
          </cell>
          <cell r="B302">
            <v>1</v>
          </cell>
          <cell r="C302">
            <v>1</v>
          </cell>
          <cell r="D302">
            <v>1</v>
          </cell>
          <cell r="E302">
            <v>0.99999999999879752</v>
          </cell>
        </row>
        <row r="303">
          <cell r="A303">
            <v>1.5049999999999999</v>
          </cell>
          <cell r="B303">
            <v>1</v>
          </cell>
          <cell r="C303">
            <v>1</v>
          </cell>
          <cell r="D303">
            <v>1</v>
          </cell>
          <cell r="E303">
            <v>0.99999999999894185</v>
          </cell>
        </row>
        <row r="304">
          <cell r="A304">
            <v>1.51</v>
          </cell>
          <cell r="B304">
            <v>1</v>
          </cell>
          <cell r="C304">
            <v>1</v>
          </cell>
          <cell r="D304">
            <v>1</v>
          </cell>
          <cell r="E304">
            <v>0.99999999999906863</v>
          </cell>
        </row>
        <row r="305">
          <cell r="A305">
            <v>1.5150000000000001</v>
          </cell>
          <cell r="B305">
            <v>1</v>
          </cell>
          <cell r="C305">
            <v>1</v>
          </cell>
          <cell r="D305">
            <v>1</v>
          </cell>
          <cell r="E305">
            <v>0.99999999999918021</v>
          </cell>
        </row>
        <row r="306">
          <cell r="A306">
            <v>1.52</v>
          </cell>
          <cell r="B306">
            <v>1</v>
          </cell>
          <cell r="C306">
            <v>1</v>
          </cell>
          <cell r="D306">
            <v>1</v>
          </cell>
          <cell r="E306">
            <v>0.99999999999927824</v>
          </cell>
        </row>
        <row r="307">
          <cell r="A307">
            <v>1.5249999999999999</v>
          </cell>
          <cell r="B307">
            <v>1</v>
          </cell>
          <cell r="C307">
            <v>1</v>
          </cell>
          <cell r="D307">
            <v>1</v>
          </cell>
          <cell r="E307">
            <v>0.99999999999936462</v>
          </cell>
        </row>
        <row r="308">
          <cell r="A308">
            <v>1.53</v>
          </cell>
          <cell r="B308">
            <v>1</v>
          </cell>
          <cell r="C308">
            <v>1</v>
          </cell>
          <cell r="D308">
            <v>1</v>
          </cell>
          <cell r="E308">
            <v>0.99999999999944045</v>
          </cell>
        </row>
        <row r="309">
          <cell r="A309">
            <v>1.5349999999999999</v>
          </cell>
          <cell r="B309">
            <v>1</v>
          </cell>
          <cell r="C309">
            <v>1</v>
          </cell>
          <cell r="D309">
            <v>1</v>
          </cell>
          <cell r="E309">
            <v>0.99999999999950728</v>
          </cell>
        </row>
        <row r="310">
          <cell r="A310">
            <v>1.54</v>
          </cell>
          <cell r="B310">
            <v>1</v>
          </cell>
          <cell r="C310">
            <v>1</v>
          </cell>
          <cell r="D310">
            <v>1</v>
          </cell>
          <cell r="E310">
            <v>0.99999999999956601</v>
          </cell>
        </row>
        <row r="311">
          <cell r="A311">
            <v>1.5449999999999999</v>
          </cell>
          <cell r="B311">
            <v>1</v>
          </cell>
          <cell r="C311">
            <v>1</v>
          </cell>
          <cell r="D311">
            <v>1</v>
          </cell>
          <cell r="E311">
            <v>0.99999999999961775</v>
          </cell>
        </row>
        <row r="312">
          <cell r="A312">
            <v>1.55</v>
          </cell>
          <cell r="B312">
            <v>1</v>
          </cell>
          <cell r="C312">
            <v>1</v>
          </cell>
          <cell r="D312">
            <v>1</v>
          </cell>
          <cell r="E312">
            <v>0.99999999999966327</v>
          </cell>
        </row>
        <row r="313">
          <cell r="A313">
            <v>1.5549999999999999</v>
          </cell>
          <cell r="B313">
            <v>1</v>
          </cell>
          <cell r="C313">
            <v>1</v>
          </cell>
          <cell r="D313">
            <v>1</v>
          </cell>
          <cell r="E313">
            <v>0.99999999999970335</v>
          </cell>
        </row>
        <row r="314">
          <cell r="A314">
            <v>1.56</v>
          </cell>
          <cell r="B314">
            <v>1</v>
          </cell>
          <cell r="C314">
            <v>1</v>
          </cell>
          <cell r="D314">
            <v>1</v>
          </cell>
          <cell r="E314">
            <v>0.99999999999973854</v>
          </cell>
        </row>
        <row r="315">
          <cell r="A315">
            <v>1.5649999999999999</v>
          </cell>
          <cell r="B315">
            <v>1</v>
          </cell>
          <cell r="C315">
            <v>1</v>
          </cell>
          <cell r="D315">
            <v>1</v>
          </cell>
          <cell r="E315">
            <v>0.99999999999976963</v>
          </cell>
        </row>
        <row r="316">
          <cell r="A316">
            <v>1.57</v>
          </cell>
          <cell r="B316">
            <v>1</v>
          </cell>
          <cell r="C316">
            <v>1</v>
          </cell>
          <cell r="D316">
            <v>1</v>
          </cell>
          <cell r="E316">
            <v>0.99999999999979694</v>
          </cell>
        </row>
        <row r="317">
          <cell r="A317">
            <v>1.575</v>
          </cell>
          <cell r="B317">
            <v>1</v>
          </cell>
          <cell r="C317">
            <v>1</v>
          </cell>
          <cell r="D317">
            <v>1</v>
          </cell>
          <cell r="E317">
            <v>0.99999999999982103</v>
          </cell>
        </row>
        <row r="318">
          <cell r="A318">
            <v>1.58</v>
          </cell>
          <cell r="B318">
            <v>1</v>
          </cell>
          <cell r="C318">
            <v>1</v>
          </cell>
          <cell r="D318">
            <v>1</v>
          </cell>
          <cell r="E318">
            <v>0.99999999999984224</v>
          </cell>
        </row>
        <row r="319">
          <cell r="A319">
            <v>1.585</v>
          </cell>
          <cell r="B319">
            <v>1</v>
          </cell>
          <cell r="C319">
            <v>1</v>
          </cell>
          <cell r="D319">
            <v>1</v>
          </cell>
          <cell r="E319">
            <v>0.99999999999986089</v>
          </cell>
        </row>
        <row r="320">
          <cell r="A320">
            <v>1.5899999999999999</v>
          </cell>
          <cell r="B320">
            <v>1</v>
          </cell>
          <cell r="C320">
            <v>1</v>
          </cell>
          <cell r="D320">
            <v>1</v>
          </cell>
          <cell r="E320">
            <v>0.99999999999987732</v>
          </cell>
        </row>
        <row r="321">
          <cell r="A321">
            <v>1.595</v>
          </cell>
          <cell r="B321">
            <v>1</v>
          </cell>
          <cell r="C321">
            <v>1</v>
          </cell>
          <cell r="D321">
            <v>1</v>
          </cell>
          <cell r="E321">
            <v>0.99999999999989186</v>
          </cell>
        </row>
        <row r="322">
          <cell r="A322">
            <v>1.6</v>
          </cell>
          <cell r="B322">
            <v>1</v>
          </cell>
          <cell r="C322">
            <v>1</v>
          </cell>
          <cell r="D322">
            <v>1</v>
          </cell>
          <cell r="E322">
            <v>0.99999999999990463</v>
          </cell>
        </row>
        <row r="323">
          <cell r="A323">
            <v>1.605</v>
          </cell>
          <cell r="B323">
            <v>1</v>
          </cell>
          <cell r="C323">
            <v>1</v>
          </cell>
          <cell r="D323">
            <v>1</v>
          </cell>
          <cell r="E323">
            <v>0.99999999999991585</v>
          </cell>
        </row>
        <row r="324">
          <cell r="A324">
            <v>1.6099999999999999</v>
          </cell>
          <cell r="B324">
            <v>1</v>
          </cell>
          <cell r="C324">
            <v>1</v>
          </cell>
          <cell r="D324">
            <v>1</v>
          </cell>
          <cell r="E324">
            <v>0.99999999999992573</v>
          </cell>
        </row>
        <row r="325">
          <cell r="A325">
            <v>1.615</v>
          </cell>
          <cell r="B325">
            <v>1</v>
          </cell>
          <cell r="C325">
            <v>1</v>
          </cell>
          <cell r="D325">
            <v>1</v>
          </cell>
          <cell r="E325">
            <v>0.9999999999999345</v>
          </cell>
        </row>
        <row r="326">
          <cell r="A326">
            <v>1.62</v>
          </cell>
          <cell r="B326">
            <v>1</v>
          </cell>
          <cell r="C326">
            <v>1</v>
          </cell>
          <cell r="D326">
            <v>1</v>
          </cell>
          <cell r="E326">
            <v>0.99999999999994227</v>
          </cell>
        </row>
        <row r="327">
          <cell r="A327">
            <v>1.625</v>
          </cell>
          <cell r="B327">
            <v>1</v>
          </cell>
          <cell r="C327">
            <v>1</v>
          </cell>
          <cell r="D327">
            <v>1</v>
          </cell>
          <cell r="E327">
            <v>0.99999999999994904</v>
          </cell>
        </row>
        <row r="328">
          <cell r="A328">
            <v>1.63</v>
          </cell>
          <cell r="B328">
            <v>1</v>
          </cell>
          <cell r="C328">
            <v>1</v>
          </cell>
          <cell r="D328">
            <v>1</v>
          </cell>
          <cell r="E328">
            <v>0.99999999999995504</v>
          </cell>
        </row>
        <row r="329">
          <cell r="A329">
            <v>1.635</v>
          </cell>
          <cell r="B329">
            <v>1</v>
          </cell>
          <cell r="C329">
            <v>1</v>
          </cell>
          <cell r="D329">
            <v>1</v>
          </cell>
          <cell r="E329">
            <v>0.99999999999996025</v>
          </cell>
        </row>
        <row r="330">
          <cell r="A330">
            <v>1.6400000000000001</v>
          </cell>
          <cell r="B330">
            <v>1</v>
          </cell>
          <cell r="C330">
            <v>1</v>
          </cell>
          <cell r="D330">
            <v>1</v>
          </cell>
          <cell r="E330">
            <v>0.99999999999996492</v>
          </cell>
        </row>
        <row r="331">
          <cell r="A331">
            <v>1.645</v>
          </cell>
          <cell r="B331">
            <v>1</v>
          </cell>
          <cell r="C331">
            <v>1</v>
          </cell>
          <cell r="D331">
            <v>1</v>
          </cell>
          <cell r="E331">
            <v>0.99999999999996902</v>
          </cell>
        </row>
        <row r="332">
          <cell r="A332">
            <v>1.65</v>
          </cell>
          <cell r="B332">
            <v>1</v>
          </cell>
          <cell r="C332">
            <v>1</v>
          </cell>
          <cell r="D332">
            <v>1</v>
          </cell>
          <cell r="E332">
            <v>0.99999999999997269</v>
          </cell>
        </row>
        <row r="333">
          <cell r="A333">
            <v>1.655</v>
          </cell>
          <cell r="B333">
            <v>1</v>
          </cell>
          <cell r="C333">
            <v>1</v>
          </cell>
          <cell r="D333">
            <v>1</v>
          </cell>
          <cell r="E333">
            <v>0.99999999999997591</v>
          </cell>
        </row>
        <row r="334">
          <cell r="A334">
            <v>1.66</v>
          </cell>
          <cell r="B334">
            <v>1</v>
          </cell>
          <cell r="C334">
            <v>1</v>
          </cell>
          <cell r="D334">
            <v>1</v>
          </cell>
          <cell r="E334">
            <v>0.99999999999997868</v>
          </cell>
        </row>
        <row r="335">
          <cell r="A335">
            <v>1.665</v>
          </cell>
          <cell r="B335">
            <v>1</v>
          </cell>
          <cell r="C335">
            <v>1</v>
          </cell>
          <cell r="D335">
            <v>1</v>
          </cell>
          <cell r="E335">
            <v>0.99999999999998113</v>
          </cell>
        </row>
        <row r="336">
          <cell r="A336">
            <v>1.67</v>
          </cell>
          <cell r="B336">
            <v>1</v>
          </cell>
          <cell r="C336">
            <v>1</v>
          </cell>
          <cell r="D336">
            <v>1</v>
          </cell>
          <cell r="E336">
            <v>0.99999999999998335</v>
          </cell>
        </row>
        <row r="337">
          <cell r="A337">
            <v>1.675</v>
          </cell>
          <cell r="B337">
            <v>1</v>
          </cell>
          <cell r="C337">
            <v>1</v>
          </cell>
          <cell r="D337">
            <v>1</v>
          </cell>
          <cell r="E337">
            <v>0.99999999999998535</v>
          </cell>
        </row>
        <row r="338">
          <cell r="A338">
            <v>1.68</v>
          </cell>
          <cell r="B338">
            <v>1</v>
          </cell>
          <cell r="C338">
            <v>1</v>
          </cell>
          <cell r="D338">
            <v>1</v>
          </cell>
          <cell r="E338">
            <v>0.99999999999998701</v>
          </cell>
        </row>
        <row r="339">
          <cell r="A339">
            <v>1.6850000000000001</v>
          </cell>
          <cell r="B339">
            <v>1</v>
          </cell>
          <cell r="C339">
            <v>1</v>
          </cell>
          <cell r="D339">
            <v>1</v>
          </cell>
          <cell r="E339">
            <v>0.99999999999998856</v>
          </cell>
        </row>
        <row r="340">
          <cell r="A340">
            <v>1.69</v>
          </cell>
          <cell r="B340">
            <v>1</v>
          </cell>
          <cell r="C340">
            <v>1</v>
          </cell>
          <cell r="D340">
            <v>1</v>
          </cell>
          <cell r="E340">
            <v>0.9999999999999899</v>
          </cell>
        </row>
        <row r="341">
          <cell r="A341">
            <v>1.6950000000000001</v>
          </cell>
          <cell r="B341">
            <v>1</v>
          </cell>
          <cell r="C341">
            <v>1</v>
          </cell>
          <cell r="D341">
            <v>1</v>
          </cell>
          <cell r="E341">
            <v>0.99999999999999101</v>
          </cell>
        </row>
        <row r="342">
          <cell r="A342">
            <v>1.7</v>
          </cell>
          <cell r="B342">
            <v>1</v>
          </cell>
          <cell r="C342">
            <v>1</v>
          </cell>
          <cell r="D342">
            <v>1</v>
          </cell>
          <cell r="E342">
            <v>0.99999999999999212</v>
          </cell>
        </row>
        <row r="343">
          <cell r="A343">
            <v>1.7050000000000001</v>
          </cell>
          <cell r="B343">
            <v>1</v>
          </cell>
          <cell r="C343">
            <v>1</v>
          </cell>
          <cell r="D343">
            <v>1</v>
          </cell>
          <cell r="E343">
            <v>0.99999999999999301</v>
          </cell>
        </row>
        <row r="344">
          <cell r="A344">
            <v>1.71</v>
          </cell>
          <cell r="B344">
            <v>1</v>
          </cell>
          <cell r="C344">
            <v>1</v>
          </cell>
          <cell r="D344">
            <v>1</v>
          </cell>
          <cell r="E344">
            <v>0.99999999999999378</v>
          </cell>
        </row>
        <row r="345">
          <cell r="A345">
            <v>1.7149999999999999</v>
          </cell>
          <cell r="B345">
            <v>1</v>
          </cell>
          <cell r="C345">
            <v>1</v>
          </cell>
          <cell r="D345">
            <v>1</v>
          </cell>
          <cell r="E345">
            <v>0.99999999999999456</v>
          </cell>
        </row>
        <row r="346">
          <cell r="A346">
            <v>1.72</v>
          </cell>
          <cell r="B346">
            <v>1</v>
          </cell>
          <cell r="C346">
            <v>1</v>
          </cell>
          <cell r="D346">
            <v>1</v>
          </cell>
          <cell r="E346">
            <v>0.99999999999999512</v>
          </cell>
        </row>
        <row r="347">
          <cell r="A347">
            <v>1.7250000000000001</v>
          </cell>
          <cell r="B347">
            <v>1</v>
          </cell>
          <cell r="C347">
            <v>1</v>
          </cell>
          <cell r="D347">
            <v>1</v>
          </cell>
          <cell r="E347">
            <v>0.99999999999999567</v>
          </cell>
        </row>
        <row r="348">
          <cell r="A348">
            <v>1.73</v>
          </cell>
          <cell r="B348">
            <v>1</v>
          </cell>
          <cell r="C348">
            <v>1</v>
          </cell>
          <cell r="D348">
            <v>1</v>
          </cell>
          <cell r="E348">
            <v>0.99999999999999623</v>
          </cell>
        </row>
        <row r="349">
          <cell r="A349">
            <v>1.7349999999999999</v>
          </cell>
          <cell r="B349">
            <v>1</v>
          </cell>
          <cell r="C349">
            <v>1</v>
          </cell>
          <cell r="D349">
            <v>1</v>
          </cell>
          <cell r="E349">
            <v>0.99999999999999667</v>
          </cell>
        </row>
        <row r="350">
          <cell r="A350">
            <v>1.74</v>
          </cell>
          <cell r="B350">
            <v>1</v>
          </cell>
          <cell r="C350">
            <v>1</v>
          </cell>
          <cell r="D350">
            <v>1</v>
          </cell>
          <cell r="E350">
            <v>0.999999999999997</v>
          </cell>
        </row>
        <row r="351">
          <cell r="A351">
            <v>1.7450000000000001</v>
          </cell>
          <cell r="B351">
            <v>1</v>
          </cell>
          <cell r="C351">
            <v>1</v>
          </cell>
          <cell r="D351">
            <v>1</v>
          </cell>
          <cell r="E351">
            <v>0.99999999999999734</v>
          </cell>
        </row>
        <row r="352">
          <cell r="A352">
            <v>1.75</v>
          </cell>
          <cell r="B352">
            <v>1</v>
          </cell>
          <cell r="C352">
            <v>1</v>
          </cell>
          <cell r="D352">
            <v>1</v>
          </cell>
          <cell r="E352">
            <v>0.99999999999999767</v>
          </cell>
        </row>
        <row r="353">
          <cell r="A353">
            <v>1.7549999999999999</v>
          </cell>
          <cell r="B353">
            <v>1</v>
          </cell>
          <cell r="C353">
            <v>1</v>
          </cell>
          <cell r="D353">
            <v>1</v>
          </cell>
          <cell r="E353">
            <v>0.99999999999999789</v>
          </cell>
        </row>
        <row r="354">
          <cell r="A354">
            <v>1.76</v>
          </cell>
          <cell r="B354">
            <v>1</v>
          </cell>
          <cell r="C354">
            <v>1</v>
          </cell>
          <cell r="D354">
            <v>1</v>
          </cell>
          <cell r="E354">
            <v>0.99999999999999822</v>
          </cell>
        </row>
        <row r="355">
          <cell r="A355">
            <v>1.7649999999999999</v>
          </cell>
          <cell r="B355">
            <v>1</v>
          </cell>
          <cell r="C355">
            <v>1</v>
          </cell>
          <cell r="D355">
            <v>1</v>
          </cell>
          <cell r="E355">
            <v>0.99999999999999833</v>
          </cell>
        </row>
        <row r="356">
          <cell r="A356">
            <v>1.77</v>
          </cell>
          <cell r="B356">
            <v>1</v>
          </cell>
          <cell r="C356">
            <v>1</v>
          </cell>
          <cell r="D356">
            <v>1</v>
          </cell>
          <cell r="E356">
            <v>0.99999999999999856</v>
          </cell>
        </row>
        <row r="357">
          <cell r="A357">
            <v>1.7749999999999999</v>
          </cell>
          <cell r="B357">
            <v>1</v>
          </cell>
          <cell r="C357">
            <v>1</v>
          </cell>
          <cell r="D357">
            <v>1</v>
          </cell>
          <cell r="E357">
            <v>0.99999999999999878</v>
          </cell>
        </row>
        <row r="358">
          <cell r="A358">
            <v>1.78</v>
          </cell>
          <cell r="B358">
            <v>1</v>
          </cell>
          <cell r="C358">
            <v>1</v>
          </cell>
          <cell r="D358">
            <v>1</v>
          </cell>
          <cell r="E358">
            <v>0.99999999999999889</v>
          </cell>
        </row>
        <row r="359">
          <cell r="A359">
            <v>1.7849999999999999</v>
          </cell>
          <cell r="B359">
            <v>1</v>
          </cell>
          <cell r="C359">
            <v>1</v>
          </cell>
          <cell r="D359">
            <v>1</v>
          </cell>
          <cell r="E359">
            <v>0.999999999999999</v>
          </cell>
        </row>
        <row r="360">
          <cell r="A360">
            <v>1.79</v>
          </cell>
          <cell r="B360">
            <v>1</v>
          </cell>
          <cell r="C360">
            <v>1</v>
          </cell>
          <cell r="D360">
            <v>1</v>
          </cell>
          <cell r="E360">
            <v>0.99999999999999911</v>
          </cell>
        </row>
        <row r="361">
          <cell r="A361">
            <v>1.7949999999999999</v>
          </cell>
          <cell r="B361">
            <v>1</v>
          </cell>
          <cell r="C361">
            <v>1</v>
          </cell>
          <cell r="D361">
            <v>1</v>
          </cell>
          <cell r="E361">
            <v>0.99999999999999922</v>
          </cell>
        </row>
        <row r="362">
          <cell r="A362">
            <v>1.8</v>
          </cell>
          <cell r="B362">
            <v>1</v>
          </cell>
          <cell r="C362">
            <v>1</v>
          </cell>
          <cell r="D362">
            <v>1</v>
          </cell>
          <cell r="E362">
            <v>0.99999999999999933</v>
          </cell>
        </row>
        <row r="363">
          <cell r="A363">
            <v>1.8049999999999999</v>
          </cell>
          <cell r="B363">
            <v>1</v>
          </cell>
          <cell r="C363">
            <v>1</v>
          </cell>
          <cell r="D363">
            <v>1</v>
          </cell>
          <cell r="E363">
            <v>0.99999999999999933</v>
          </cell>
        </row>
        <row r="364">
          <cell r="A364">
            <v>1.81</v>
          </cell>
          <cell r="B364">
            <v>1</v>
          </cell>
          <cell r="C364">
            <v>1</v>
          </cell>
          <cell r="D364">
            <v>1</v>
          </cell>
          <cell r="E364">
            <v>0.99999999999999944</v>
          </cell>
        </row>
        <row r="365">
          <cell r="A365">
            <v>1.8149999999999999</v>
          </cell>
          <cell r="B365">
            <v>1</v>
          </cell>
          <cell r="C365">
            <v>1</v>
          </cell>
          <cell r="D365">
            <v>1</v>
          </cell>
          <cell r="E365">
            <v>0.99999999999999956</v>
          </cell>
        </row>
        <row r="366">
          <cell r="A366">
            <v>1.82</v>
          </cell>
          <cell r="B366">
            <v>1</v>
          </cell>
          <cell r="C366">
            <v>1</v>
          </cell>
          <cell r="D366">
            <v>1</v>
          </cell>
          <cell r="E366">
            <v>0.99999999999999956</v>
          </cell>
        </row>
        <row r="367">
          <cell r="A367">
            <v>1.825</v>
          </cell>
          <cell r="B367">
            <v>1</v>
          </cell>
          <cell r="C367">
            <v>1</v>
          </cell>
          <cell r="D367">
            <v>1</v>
          </cell>
          <cell r="E367">
            <v>0.99999999999999967</v>
          </cell>
        </row>
        <row r="368">
          <cell r="A368">
            <v>1.83</v>
          </cell>
          <cell r="B368">
            <v>1</v>
          </cell>
          <cell r="C368">
            <v>1</v>
          </cell>
          <cell r="D368">
            <v>1</v>
          </cell>
          <cell r="E368">
            <v>0.99999999999999967</v>
          </cell>
        </row>
        <row r="369">
          <cell r="A369">
            <v>1.835</v>
          </cell>
          <cell r="B369">
            <v>1</v>
          </cell>
          <cell r="C369">
            <v>1</v>
          </cell>
          <cell r="D369">
            <v>1</v>
          </cell>
          <cell r="E369">
            <v>0.99999999999999967</v>
          </cell>
        </row>
        <row r="370">
          <cell r="A370">
            <v>1.84</v>
          </cell>
          <cell r="B370">
            <v>1</v>
          </cell>
          <cell r="C370">
            <v>1</v>
          </cell>
          <cell r="D370">
            <v>1</v>
          </cell>
          <cell r="E370">
            <v>0.99999999999999978</v>
          </cell>
        </row>
        <row r="371">
          <cell r="A371">
            <v>1.845</v>
          </cell>
          <cell r="B371">
            <v>1</v>
          </cell>
          <cell r="C371">
            <v>1</v>
          </cell>
          <cell r="D371">
            <v>1</v>
          </cell>
          <cell r="E371">
            <v>0.99999999999999978</v>
          </cell>
        </row>
        <row r="372">
          <cell r="A372">
            <v>1.85</v>
          </cell>
          <cell r="B372">
            <v>1</v>
          </cell>
          <cell r="C372">
            <v>1</v>
          </cell>
          <cell r="D372">
            <v>1</v>
          </cell>
          <cell r="E372">
            <v>0.99999999999999978</v>
          </cell>
        </row>
        <row r="373">
          <cell r="A373">
            <v>1.855</v>
          </cell>
          <cell r="B373">
            <v>1</v>
          </cell>
          <cell r="C373">
            <v>1</v>
          </cell>
          <cell r="D373">
            <v>1</v>
          </cell>
          <cell r="E373">
            <v>0.99999999999999978</v>
          </cell>
        </row>
        <row r="374">
          <cell r="A374">
            <v>1.8599999999999999</v>
          </cell>
          <cell r="B374">
            <v>1</v>
          </cell>
          <cell r="C374">
            <v>1</v>
          </cell>
          <cell r="D374">
            <v>1</v>
          </cell>
          <cell r="E374">
            <v>0.99999999999999989</v>
          </cell>
        </row>
        <row r="375">
          <cell r="A375">
            <v>1.865</v>
          </cell>
          <cell r="B375">
            <v>1</v>
          </cell>
          <cell r="C375">
            <v>1</v>
          </cell>
          <cell r="D375">
            <v>1</v>
          </cell>
          <cell r="E375">
            <v>0.99999999999999989</v>
          </cell>
        </row>
        <row r="376">
          <cell r="A376">
            <v>1.87</v>
          </cell>
          <cell r="B376">
            <v>1</v>
          </cell>
          <cell r="C376">
            <v>1</v>
          </cell>
          <cell r="D376">
            <v>1</v>
          </cell>
          <cell r="E376">
            <v>0.99999999999999989</v>
          </cell>
        </row>
        <row r="377">
          <cell r="A377">
            <v>1.875</v>
          </cell>
          <cell r="B377">
            <v>1</v>
          </cell>
          <cell r="C377">
            <v>1</v>
          </cell>
          <cell r="D377">
            <v>1</v>
          </cell>
          <cell r="E377">
            <v>0.99999999999999989</v>
          </cell>
        </row>
        <row r="378">
          <cell r="A378">
            <v>1.88</v>
          </cell>
          <cell r="B378">
            <v>1</v>
          </cell>
          <cell r="C378">
            <v>1</v>
          </cell>
          <cell r="D378">
            <v>1</v>
          </cell>
          <cell r="E378">
            <v>0.99999999999999989</v>
          </cell>
        </row>
        <row r="379">
          <cell r="A379">
            <v>1.885</v>
          </cell>
          <cell r="B379">
            <v>1</v>
          </cell>
          <cell r="C379">
            <v>1</v>
          </cell>
          <cell r="D379">
            <v>1</v>
          </cell>
          <cell r="E379">
            <v>0.99999999999999989</v>
          </cell>
        </row>
        <row r="380">
          <cell r="A380">
            <v>1.89</v>
          </cell>
          <cell r="B380">
            <v>1</v>
          </cell>
          <cell r="C380">
            <v>1</v>
          </cell>
          <cell r="D380">
            <v>1</v>
          </cell>
          <cell r="E380">
            <v>0.99999999999999989</v>
          </cell>
        </row>
        <row r="381">
          <cell r="A381">
            <v>1.895</v>
          </cell>
          <cell r="B381">
            <v>1</v>
          </cell>
          <cell r="C381">
            <v>1</v>
          </cell>
          <cell r="D381">
            <v>1</v>
          </cell>
          <cell r="E381">
            <v>0.99999999999999989</v>
          </cell>
        </row>
        <row r="382">
          <cell r="A382">
            <v>1.9</v>
          </cell>
          <cell r="B382">
            <v>1</v>
          </cell>
          <cell r="C382">
            <v>1</v>
          </cell>
          <cell r="D382">
            <v>1</v>
          </cell>
          <cell r="E382">
            <v>0.99999999999999989</v>
          </cell>
        </row>
        <row r="383">
          <cell r="A383">
            <v>1.905</v>
          </cell>
          <cell r="B383">
            <v>1</v>
          </cell>
          <cell r="C383">
            <v>1</v>
          </cell>
          <cell r="D383">
            <v>1</v>
          </cell>
          <cell r="E383">
            <v>0.99999999999999989</v>
          </cell>
        </row>
        <row r="384">
          <cell r="A384">
            <v>1.91</v>
          </cell>
          <cell r="B384">
            <v>1</v>
          </cell>
          <cell r="C384">
            <v>1</v>
          </cell>
          <cell r="D384">
            <v>1</v>
          </cell>
          <cell r="E384">
            <v>1</v>
          </cell>
        </row>
        <row r="385">
          <cell r="A385">
            <v>1.915</v>
          </cell>
          <cell r="B385">
            <v>1</v>
          </cell>
          <cell r="C385">
            <v>1</v>
          </cell>
          <cell r="D385">
            <v>1</v>
          </cell>
          <cell r="E385">
            <v>1</v>
          </cell>
        </row>
        <row r="386">
          <cell r="A386">
            <v>1.92</v>
          </cell>
          <cell r="B386">
            <v>1</v>
          </cell>
          <cell r="C386">
            <v>1</v>
          </cell>
          <cell r="D386">
            <v>1</v>
          </cell>
          <cell r="E386">
            <v>1</v>
          </cell>
        </row>
        <row r="387">
          <cell r="A387">
            <v>1.925</v>
          </cell>
          <cell r="B387">
            <v>1</v>
          </cell>
          <cell r="C387">
            <v>1</v>
          </cell>
          <cell r="D387">
            <v>1</v>
          </cell>
          <cell r="E387">
            <v>1</v>
          </cell>
        </row>
        <row r="388">
          <cell r="A388">
            <v>1.93</v>
          </cell>
          <cell r="B388">
            <v>1</v>
          </cell>
          <cell r="C388">
            <v>1</v>
          </cell>
          <cell r="D388">
            <v>1</v>
          </cell>
          <cell r="E388">
            <v>1</v>
          </cell>
        </row>
        <row r="389">
          <cell r="A389">
            <v>1.9350000000000001</v>
          </cell>
          <cell r="B389">
            <v>1</v>
          </cell>
          <cell r="C389">
            <v>1</v>
          </cell>
          <cell r="D389">
            <v>1</v>
          </cell>
          <cell r="E389">
            <v>1</v>
          </cell>
        </row>
        <row r="390">
          <cell r="A390">
            <v>1.94</v>
          </cell>
          <cell r="B390">
            <v>1</v>
          </cell>
          <cell r="C390">
            <v>1</v>
          </cell>
          <cell r="D390">
            <v>1</v>
          </cell>
          <cell r="E390">
            <v>1</v>
          </cell>
        </row>
        <row r="391">
          <cell r="A391">
            <v>1.9450000000000001</v>
          </cell>
          <cell r="B391">
            <v>1</v>
          </cell>
          <cell r="C391">
            <v>1</v>
          </cell>
          <cell r="D391">
            <v>1</v>
          </cell>
          <cell r="E391">
            <v>1</v>
          </cell>
        </row>
        <row r="392">
          <cell r="A392">
            <v>1.95</v>
          </cell>
          <cell r="B392">
            <v>1</v>
          </cell>
          <cell r="C392">
            <v>1</v>
          </cell>
          <cell r="D392">
            <v>1</v>
          </cell>
          <cell r="E392">
            <v>1</v>
          </cell>
        </row>
        <row r="393">
          <cell r="A393">
            <v>1.9550000000000001</v>
          </cell>
          <cell r="B393">
            <v>1</v>
          </cell>
          <cell r="C393">
            <v>1</v>
          </cell>
          <cell r="D393">
            <v>1</v>
          </cell>
          <cell r="E393">
            <v>1</v>
          </cell>
        </row>
        <row r="394">
          <cell r="A394">
            <v>1.96</v>
          </cell>
          <cell r="B394">
            <v>1</v>
          </cell>
          <cell r="C394">
            <v>1</v>
          </cell>
          <cell r="D394">
            <v>1</v>
          </cell>
          <cell r="E394">
            <v>1</v>
          </cell>
        </row>
        <row r="395">
          <cell r="A395">
            <v>1.9650000000000001</v>
          </cell>
          <cell r="B395">
            <v>1</v>
          </cell>
          <cell r="C395">
            <v>1</v>
          </cell>
          <cell r="D395">
            <v>1</v>
          </cell>
          <cell r="E395">
            <v>1</v>
          </cell>
        </row>
        <row r="396">
          <cell r="A396">
            <v>1.97</v>
          </cell>
          <cell r="B396">
            <v>1</v>
          </cell>
          <cell r="C396">
            <v>1</v>
          </cell>
          <cell r="D396">
            <v>1</v>
          </cell>
          <cell r="E396">
            <v>1</v>
          </cell>
        </row>
        <row r="397">
          <cell r="A397">
            <v>1.9750000000000001</v>
          </cell>
          <cell r="B397">
            <v>1</v>
          </cell>
          <cell r="C397">
            <v>1</v>
          </cell>
          <cell r="D397">
            <v>1</v>
          </cell>
          <cell r="E397">
            <v>1</v>
          </cell>
        </row>
        <row r="398">
          <cell r="A398">
            <v>1.98</v>
          </cell>
          <cell r="B398">
            <v>1</v>
          </cell>
          <cell r="C398">
            <v>1</v>
          </cell>
          <cell r="D398">
            <v>1</v>
          </cell>
          <cell r="E398">
            <v>1</v>
          </cell>
        </row>
        <row r="399">
          <cell r="A399">
            <v>1.9850000000000001</v>
          </cell>
          <cell r="B399">
            <v>1</v>
          </cell>
          <cell r="C399">
            <v>1</v>
          </cell>
          <cell r="D399">
            <v>1</v>
          </cell>
          <cell r="E399">
            <v>1</v>
          </cell>
        </row>
        <row r="400">
          <cell r="A400">
            <v>1.99</v>
          </cell>
          <cell r="B400">
            <v>1</v>
          </cell>
          <cell r="C400">
            <v>1</v>
          </cell>
          <cell r="D400">
            <v>1</v>
          </cell>
          <cell r="E400">
            <v>1</v>
          </cell>
        </row>
        <row r="401">
          <cell r="A401">
            <v>1.9950000000000001</v>
          </cell>
          <cell r="B401">
            <v>1</v>
          </cell>
          <cell r="C401">
            <v>1</v>
          </cell>
          <cell r="D401">
            <v>1</v>
          </cell>
          <cell r="E401">
            <v>1</v>
          </cell>
        </row>
        <row r="402">
          <cell r="A402">
            <v>2</v>
          </cell>
          <cell r="B402">
            <v>1</v>
          </cell>
          <cell r="C402">
            <v>1</v>
          </cell>
          <cell r="D402">
            <v>1</v>
          </cell>
          <cell r="E402">
            <v>1</v>
          </cell>
        </row>
        <row r="403">
          <cell r="A403"/>
          <cell r="B403"/>
          <cell r="C403"/>
          <cell r="D403"/>
          <cell r="E403"/>
        </row>
        <row r="404">
          <cell r="A404"/>
          <cell r="B404"/>
          <cell r="C404"/>
          <cell r="D404"/>
          <cell r="E404"/>
        </row>
        <row r="405">
          <cell r="A405"/>
          <cell r="B405"/>
          <cell r="C405"/>
          <cell r="D405"/>
          <cell r="E405"/>
        </row>
        <row r="406">
          <cell r="A406"/>
          <cell r="B406"/>
          <cell r="C406"/>
          <cell r="D406"/>
          <cell r="E406"/>
        </row>
        <row r="407">
          <cell r="A407"/>
          <cell r="B407"/>
          <cell r="C407"/>
          <cell r="D407"/>
          <cell r="E407"/>
        </row>
        <row r="408">
          <cell r="A408"/>
          <cell r="B408"/>
          <cell r="C408"/>
          <cell r="D408"/>
          <cell r="E408"/>
        </row>
        <row r="409">
          <cell r="A409"/>
          <cell r="B409"/>
          <cell r="C409"/>
          <cell r="D409"/>
          <cell r="E409"/>
        </row>
        <row r="410">
          <cell r="A410"/>
          <cell r="B410"/>
          <cell r="C410"/>
          <cell r="D410"/>
          <cell r="E410"/>
        </row>
        <row r="411">
          <cell r="A411"/>
          <cell r="B411"/>
          <cell r="C411"/>
          <cell r="D411"/>
          <cell r="E411"/>
        </row>
        <row r="412">
          <cell r="A412"/>
          <cell r="B412"/>
          <cell r="C412"/>
          <cell r="D412"/>
          <cell r="E412"/>
        </row>
        <row r="413">
          <cell r="A413"/>
          <cell r="B413"/>
          <cell r="C413"/>
          <cell r="D413"/>
          <cell r="E413"/>
        </row>
        <row r="414">
          <cell r="A414"/>
          <cell r="B414"/>
          <cell r="C414"/>
          <cell r="D414"/>
          <cell r="E414"/>
        </row>
        <row r="415">
          <cell r="A415"/>
          <cell r="B415"/>
          <cell r="C415"/>
          <cell r="D415"/>
          <cell r="E415"/>
        </row>
        <row r="416">
          <cell r="A416"/>
          <cell r="B416"/>
          <cell r="C416"/>
          <cell r="D416"/>
          <cell r="E416"/>
        </row>
        <row r="417">
          <cell r="A417"/>
          <cell r="B417"/>
          <cell r="C417"/>
          <cell r="D417"/>
          <cell r="E417"/>
        </row>
        <row r="418">
          <cell r="A418"/>
          <cell r="B418"/>
          <cell r="C418"/>
          <cell r="D418"/>
          <cell r="E418"/>
        </row>
        <row r="419">
          <cell r="A419"/>
          <cell r="B419"/>
          <cell r="C419"/>
          <cell r="D419"/>
          <cell r="E419"/>
        </row>
        <row r="420">
          <cell r="A420"/>
          <cell r="B420"/>
          <cell r="C420"/>
          <cell r="D420"/>
          <cell r="E420"/>
        </row>
        <row r="421">
          <cell r="A421"/>
          <cell r="B421"/>
          <cell r="C421"/>
          <cell r="D421"/>
          <cell r="E421"/>
        </row>
        <row r="422">
          <cell r="A422"/>
          <cell r="B422"/>
          <cell r="C422"/>
          <cell r="D422"/>
          <cell r="E422"/>
        </row>
        <row r="423">
          <cell r="A423"/>
          <cell r="B423"/>
          <cell r="C423"/>
          <cell r="D423"/>
          <cell r="E423"/>
        </row>
        <row r="424">
          <cell r="A424"/>
          <cell r="B424"/>
          <cell r="C424"/>
          <cell r="D424"/>
          <cell r="E424"/>
        </row>
        <row r="425">
          <cell r="A425"/>
          <cell r="B425"/>
          <cell r="C425"/>
          <cell r="D425"/>
          <cell r="E425"/>
        </row>
        <row r="426">
          <cell r="A426"/>
          <cell r="B426"/>
          <cell r="C426"/>
          <cell r="D426"/>
          <cell r="E426"/>
        </row>
        <row r="427">
          <cell r="A427"/>
          <cell r="B427"/>
          <cell r="C427"/>
          <cell r="D427"/>
          <cell r="E427"/>
        </row>
        <row r="428">
          <cell r="A428"/>
          <cell r="B428"/>
          <cell r="C428"/>
          <cell r="D428"/>
          <cell r="E428"/>
        </row>
        <row r="429">
          <cell r="A429"/>
          <cell r="B429"/>
          <cell r="C429"/>
          <cell r="D429"/>
          <cell r="E429"/>
        </row>
        <row r="430">
          <cell r="A430"/>
          <cell r="B430"/>
          <cell r="C430"/>
          <cell r="D430"/>
          <cell r="E430"/>
        </row>
        <row r="431">
          <cell r="A431"/>
          <cell r="B431"/>
          <cell r="C431"/>
          <cell r="D431"/>
          <cell r="E431"/>
        </row>
        <row r="432">
          <cell r="A432"/>
          <cell r="B432"/>
          <cell r="C432"/>
          <cell r="D432"/>
          <cell r="E432"/>
        </row>
        <row r="433">
          <cell r="A433"/>
          <cell r="B433"/>
          <cell r="C433"/>
          <cell r="D433"/>
          <cell r="E433"/>
        </row>
        <row r="434">
          <cell r="A434"/>
          <cell r="B434"/>
          <cell r="C434"/>
          <cell r="D434"/>
          <cell r="E434"/>
        </row>
        <row r="435">
          <cell r="A435"/>
          <cell r="B435"/>
          <cell r="C435"/>
          <cell r="D435"/>
          <cell r="E435"/>
        </row>
        <row r="436">
          <cell r="A436"/>
          <cell r="B436"/>
          <cell r="C436"/>
          <cell r="D436"/>
          <cell r="E436"/>
        </row>
        <row r="437">
          <cell r="A437"/>
          <cell r="B437"/>
          <cell r="C437"/>
          <cell r="D437"/>
          <cell r="E437"/>
        </row>
        <row r="438">
          <cell r="A438"/>
          <cell r="B438"/>
          <cell r="C438"/>
          <cell r="D438"/>
          <cell r="E438"/>
        </row>
        <row r="439">
          <cell r="A439"/>
          <cell r="B439"/>
          <cell r="C439"/>
          <cell r="D439"/>
          <cell r="E439"/>
        </row>
        <row r="440">
          <cell r="A440"/>
          <cell r="B440"/>
          <cell r="C440"/>
          <cell r="D440"/>
          <cell r="E440"/>
        </row>
        <row r="441">
          <cell r="A441"/>
          <cell r="B441"/>
          <cell r="C441"/>
          <cell r="D441"/>
          <cell r="E441"/>
        </row>
        <row r="442">
          <cell r="A442"/>
          <cell r="B442"/>
          <cell r="C442"/>
          <cell r="D442"/>
          <cell r="E442"/>
        </row>
        <row r="443">
          <cell r="A443"/>
          <cell r="B443"/>
          <cell r="C443"/>
          <cell r="D443"/>
          <cell r="E443"/>
        </row>
        <row r="444">
          <cell r="A444"/>
          <cell r="B444"/>
          <cell r="C444"/>
          <cell r="D444"/>
          <cell r="E444"/>
        </row>
        <row r="445">
          <cell r="A445"/>
          <cell r="B445"/>
          <cell r="C445"/>
          <cell r="D445"/>
          <cell r="E445"/>
        </row>
        <row r="446">
          <cell r="A446"/>
          <cell r="B446"/>
          <cell r="C446"/>
          <cell r="D446"/>
          <cell r="E446"/>
        </row>
        <row r="447">
          <cell r="A447"/>
          <cell r="B447"/>
          <cell r="C447"/>
          <cell r="D447"/>
          <cell r="E447"/>
        </row>
        <row r="448">
          <cell r="A448"/>
          <cell r="B448"/>
          <cell r="C448"/>
          <cell r="D448"/>
          <cell r="E448"/>
        </row>
        <row r="449">
          <cell r="A449"/>
          <cell r="B449"/>
          <cell r="C449"/>
          <cell r="D449"/>
          <cell r="E449"/>
        </row>
        <row r="450">
          <cell r="A450"/>
          <cell r="B450"/>
          <cell r="C450"/>
          <cell r="D450"/>
          <cell r="E450"/>
        </row>
        <row r="451">
          <cell r="A451"/>
          <cell r="B451"/>
          <cell r="C451"/>
          <cell r="D451"/>
          <cell r="E451"/>
        </row>
        <row r="452">
          <cell r="A452"/>
          <cell r="B452"/>
          <cell r="C452"/>
          <cell r="D452"/>
          <cell r="E452"/>
        </row>
        <row r="453">
          <cell r="A453"/>
          <cell r="B453"/>
          <cell r="C453"/>
          <cell r="D453"/>
          <cell r="E453"/>
        </row>
        <row r="454">
          <cell r="A454"/>
          <cell r="B454"/>
          <cell r="C454"/>
          <cell r="D454"/>
          <cell r="E454"/>
        </row>
        <row r="455">
          <cell r="A455"/>
          <cell r="B455"/>
          <cell r="C455"/>
          <cell r="D455"/>
          <cell r="E455"/>
        </row>
        <row r="456">
          <cell r="A456"/>
          <cell r="B456"/>
          <cell r="C456"/>
          <cell r="D456"/>
          <cell r="E456"/>
        </row>
        <row r="457">
          <cell r="A457"/>
          <cell r="B457"/>
          <cell r="C457"/>
          <cell r="D457"/>
          <cell r="E457"/>
        </row>
        <row r="458">
          <cell r="A458"/>
          <cell r="B458"/>
          <cell r="C458"/>
          <cell r="D458"/>
          <cell r="E458"/>
        </row>
        <row r="459">
          <cell r="A459"/>
          <cell r="B459"/>
          <cell r="C459"/>
          <cell r="D459"/>
          <cell r="E459"/>
        </row>
        <row r="460">
          <cell r="A460"/>
          <cell r="B460"/>
          <cell r="C460"/>
          <cell r="D460"/>
          <cell r="E460"/>
        </row>
        <row r="461">
          <cell r="A461"/>
          <cell r="B461"/>
          <cell r="C461"/>
          <cell r="D461"/>
          <cell r="E461"/>
        </row>
        <row r="462">
          <cell r="A462"/>
          <cell r="B462"/>
          <cell r="C462"/>
          <cell r="D462"/>
          <cell r="E462"/>
        </row>
        <row r="463">
          <cell r="A463"/>
          <cell r="B463"/>
          <cell r="C463"/>
          <cell r="D463"/>
          <cell r="E463"/>
        </row>
        <row r="464">
          <cell r="A464"/>
          <cell r="B464"/>
          <cell r="C464"/>
          <cell r="D464"/>
          <cell r="E464"/>
        </row>
        <row r="465">
          <cell r="A465"/>
          <cell r="B465"/>
          <cell r="C465"/>
          <cell r="D465"/>
          <cell r="E465"/>
        </row>
        <row r="466">
          <cell r="A466"/>
          <cell r="B466"/>
          <cell r="C466"/>
          <cell r="D466"/>
          <cell r="E466"/>
        </row>
        <row r="467">
          <cell r="A467"/>
          <cell r="B467"/>
          <cell r="C467"/>
          <cell r="D467"/>
          <cell r="E467"/>
        </row>
        <row r="468">
          <cell r="A468"/>
          <cell r="B468"/>
          <cell r="C468"/>
          <cell r="D468"/>
          <cell r="E468"/>
        </row>
        <row r="469">
          <cell r="A469"/>
          <cell r="B469"/>
          <cell r="C469"/>
          <cell r="D469"/>
          <cell r="E469"/>
        </row>
        <row r="470">
          <cell r="A470"/>
          <cell r="B470"/>
          <cell r="C470"/>
          <cell r="D470"/>
          <cell r="E470"/>
        </row>
        <row r="471">
          <cell r="A471"/>
          <cell r="B471"/>
          <cell r="C471"/>
          <cell r="D471"/>
          <cell r="E471"/>
        </row>
        <row r="472">
          <cell r="A472"/>
          <cell r="B472"/>
          <cell r="C472"/>
          <cell r="D472"/>
          <cell r="E472"/>
        </row>
        <row r="473">
          <cell r="A473"/>
          <cell r="B473"/>
          <cell r="C473"/>
          <cell r="D473"/>
          <cell r="E473"/>
        </row>
        <row r="474">
          <cell r="A474"/>
          <cell r="B474"/>
          <cell r="C474"/>
          <cell r="D474"/>
          <cell r="E474"/>
        </row>
        <row r="475">
          <cell r="A475"/>
          <cell r="B475"/>
          <cell r="C475"/>
          <cell r="D475"/>
          <cell r="E475"/>
        </row>
        <row r="476">
          <cell r="A476"/>
          <cell r="B476"/>
          <cell r="C476"/>
          <cell r="D476"/>
          <cell r="E476"/>
        </row>
        <row r="477">
          <cell r="A477"/>
          <cell r="B477"/>
          <cell r="C477"/>
          <cell r="D477"/>
          <cell r="E477"/>
        </row>
        <row r="478">
          <cell r="A478"/>
          <cell r="B478"/>
          <cell r="C478"/>
          <cell r="D478"/>
          <cell r="E478"/>
        </row>
        <row r="479">
          <cell r="A479"/>
          <cell r="B479"/>
          <cell r="C479"/>
          <cell r="D479"/>
          <cell r="E479"/>
        </row>
        <row r="480">
          <cell r="A480"/>
          <cell r="B480"/>
          <cell r="C480"/>
          <cell r="D480"/>
          <cell r="E480"/>
        </row>
        <row r="481">
          <cell r="A481"/>
          <cell r="B481"/>
          <cell r="C481"/>
          <cell r="D481"/>
          <cell r="E481"/>
        </row>
        <row r="482">
          <cell r="A482"/>
          <cell r="B482"/>
          <cell r="C482"/>
          <cell r="D482"/>
          <cell r="E482"/>
        </row>
        <row r="483">
          <cell r="A483"/>
          <cell r="B483"/>
          <cell r="C483"/>
          <cell r="D483"/>
          <cell r="E483"/>
        </row>
        <row r="484">
          <cell r="A484"/>
          <cell r="B484"/>
          <cell r="C484"/>
          <cell r="D484"/>
          <cell r="E484"/>
        </row>
        <row r="485">
          <cell r="A485"/>
          <cell r="B485"/>
          <cell r="C485"/>
          <cell r="D485"/>
          <cell r="E485"/>
        </row>
        <row r="486">
          <cell r="A486"/>
          <cell r="B486"/>
          <cell r="C486"/>
          <cell r="D486"/>
          <cell r="E486"/>
        </row>
        <row r="487">
          <cell r="A487"/>
          <cell r="B487"/>
          <cell r="C487"/>
          <cell r="D487"/>
          <cell r="E487"/>
        </row>
        <row r="488">
          <cell r="A488"/>
          <cell r="B488"/>
          <cell r="C488"/>
          <cell r="D488"/>
          <cell r="E488"/>
        </row>
        <row r="489">
          <cell r="A489"/>
          <cell r="B489"/>
          <cell r="C489"/>
          <cell r="D489"/>
          <cell r="E489"/>
        </row>
        <row r="490">
          <cell r="A490"/>
          <cell r="B490"/>
          <cell r="C490"/>
          <cell r="D490"/>
          <cell r="E490"/>
        </row>
        <row r="491">
          <cell r="A491"/>
          <cell r="B491"/>
          <cell r="C491"/>
          <cell r="D491"/>
          <cell r="E491"/>
        </row>
        <row r="492">
          <cell r="A492"/>
          <cell r="B492"/>
          <cell r="C492"/>
          <cell r="D492"/>
          <cell r="E492"/>
        </row>
        <row r="493">
          <cell r="A493"/>
          <cell r="B493"/>
          <cell r="C493"/>
          <cell r="D493"/>
          <cell r="E493"/>
        </row>
        <row r="494">
          <cell r="A494"/>
          <cell r="B494"/>
          <cell r="C494"/>
          <cell r="D494"/>
          <cell r="E494"/>
        </row>
        <row r="495">
          <cell r="A495"/>
          <cell r="B495"/>
          <cell r="C495"/>
          <cell r="D495"/>
          <cell r="E495"/>
        </row>
        <row r="496">
          <cell r="A496"/>
          <cell r="B496"/>
          <cell r="C496"/>
          <cell r="D496"/>
          <cell r="E496"/>
        </row>
        <row r="497">
          <cell r="A497"/>
          <cell r="B497"/>
          <cell r="C497"/>
          <cell r="D497"/>
          <cell r="E497"/>
        </row>
        <row r="498">
          <cell r="A498"/>
          <cell r="B498"/>
          <cell r="C498"/>
          <cell r="D498"/>
          <cell r="E498"/>
        </row>
        <row r="499">
          <cell r="A499"/>
          <cell r="B499"/>
          <cell r="C499"/>
          <cell r="D499"/>
          <cell r="E499"/>
        </row>
        <row r="500">
          <cell r="A500"/>
          <cell r="B500"/>
          <cell r="C500"/>
          <cell r="D500"/>
          <cell r="E500"/>
        </row>
        <row r="501">
          <cell r="A501"/>
          <cell r="B501"/>
          <cell r="C501"/>
          <cell r="D501"/>
          <cell r="E501"/>
        </row>
        <row r="502">
          <cell r="A502"/>
          <cell r="B502"/>
          <cell r="C502"/>
          <cell r="D502"/>
          <cell r="E502"/>
        </row>
        <row r="503">
          <cell r="A503"/>
          <cell r="B503"/>
          <cell r="C503"/>
          <cell r="D503"/>
          <cell r="E503"/>
        </row>
        <row r="504">
          <cell r="A504"/>
          <cell r="B504"/>
          <cell r="C504"/>
          <cell r="D504"/>
          <cell r="E504"/>
        </row>
        <row r="505">
          <cell r="A505"/>
          <cell r="B505"/>
          <cell r="C505"/>
          <cell r="D505"/>
          <cell r="E505"/>
        </row>
        <row r="506">
          <cell r="A506"/>
          <cell r="B506"/>
          <cell r="C506"/>
          <cell r="D506"/>
          <cell r="E506"/>
        </row>
        <row r="507">
          <cell r="A507"/>
          <cell r="B507"/>
          <cell r="C507"/>
          <cell r="D507"/>
          <cell r="E507"/>
        </row>
        <row r="508">
          <cell r="A508"/>
          <cell r="B508"/>
          <cell r="C508"/>
          <cell r="D508"/>
          <cell r="E508"/>
        </row>
        <row r="509">
          <cell r="A509"/>
          <cell r="B509"/>
          <cell r="C509"/>
          <cell r="D509"/>
          <cell r="E509"/>
        </row>
        <row r="510">
          <cell r="A510"/>
          <cell r="B510"/>
          <cell r="C510"/>
          <cell r="D510"/>
          <cell r="E510"/>
        </row>
        <row r="511">
          <cell r="A511"/>
          <cell r="B511"/>
          <cell r="C511"/>
          <cell r="D511"/>
          <cell r="E511"/>
        </row>
        <row r="512">
          <cell r="A512"/>
          <cell r="B512"/>
          <cell r="C512"/>
          <cell r="D512"/>
          <cell r="E512"/>
        </row>
        <row r="513">
          <cell r="A513"/>
          <cell r="B513"/>
          <cell r="C513"/>
          <cell r="D513"/>
          <cell r="E513"/>
        </row>
        <row r="514">
          <cell r="A514"/>
          <cell r="B514"/>
          <cell r="C514"/>
          <cell r="D514"/>
          <cell r="E514"/>
        </row>
        <row r="515">
          <cell r="A515"/>
          <cell r="B515"/>
          <cell r="C515"/>
          <cell r="D515"/>
          <cell r="E515"/>
        </row>
        <row r="516">
          <cell r="A516"/>
          <cell r="B516"/>
          <cell r="C516"/>
          <cell r="D516"/>
          <cell r="E516"/>
        </row>
        <row r="517">
          <cell r="A517"/>
          <cell r="B517"/>
          <cell r="C517"/>
          <cell r="D517"/>
          <cell r="E517"/>
        </row>
        <row r="518">
          <cell r="A518"/>
          <cell r="B518"/>
          <cell r="C518"/>
          <cell r="D518"/>
          <cell r="E518"/>
        </row>
        <row r="519">
          <cell r="A519"/>
          <cell r="B519"/>
          <cell r="C519"/>
          <cell r="D519"/>
          <cell r="E519"/>
        </row>
        <row r="520">
          <cell r="A520"/>
          <cell r="B520"/>
          <cell r="C520"/>
          <cell r="D520"/>
          <cell r="E520"/>
        </row>
        <row r="521">
          <cell r="A521"/>
          <cell r="B521"/>
          <cell r="C521"/>
          <cell r="D521"/>
          <cell r="E521"/>
        </row>
        <row r="522">
          <cell r="A522"/>
          <cell r="B522"/>
          <cell r="C522"/>
          <cell r="D522"/>
          <cell r="E522"/>
        </row>
        <row r="523">
          <cell r="A523"/>
          <cell r="B523"/>
          <cell r="C523"/>
          <cell r="D523"/>
          <cell r="E523"/>
        </row>
        <row r="524">
          <cell r="A524"/>
          <cell r="B524"/>
          <cell r="C524"/>
          <cell r="D524"/>
          <cell r="E524"/>
        </row>
        <row r="525">
          <cell r="A525"/>
          <cell r="B525"/>
          <cell r="C525"/>
          <cell r="D525"/>
          <cell r="E525"/>
        </row>
        <row r="526">
          <cell r="A526"/>
          <cell r="B526"/>
          <cell r="C526"/>
          <cell r="D526"/>
          <cell r="E526"/>
        </row>
        <row r="527">
          <cell r="A527"/>
          <cell r="B527"/>
          <cell r="C527"/>
          <cell r="D527"/>
          <cell r="E527"/>
        </row>
        <row r="528">
          <cell r="A528"/>
          <cell r="B528"/>
          <cell r="C528"/>
          <cell r="D528"/>
          <cell r="E528"/>
        </row>
        <row r="529">
          <cell r="A529"/>
          <cell r="B529"/>
          <cell r="C529"/>
          <cell r="D529"/>
          <cell r="E529"/>
        </row>
        <row r="530">
          <cell r="A530"/>
          <cell r="B530"/>
          <cell r="C530"/>
          <cell r="D530"/>
          <cell r="E530"/>
        </row>
        <row r="531">
          <cell r="A531"/>
          <cell r="B531"/>
          <cell r="C531"/>
          <cell r="D531"/>
          <cell r="E531"/>
        </row>
        <row r="532">
          <cell r="A532"/>
          <cell r="B532"/>
          <cell r="C532"/>
          <cell r="D532"/>
          <cell r="E532"/>
        </row>
        <row r="533">
          <cell r="A533"/>
          <cell r="B533"/>
          <cell r="C533"/>
          <cell r="D533"/>
          <cell r="E533"/>
        </row>
        <row r="534">
          <cell r="A534"/>
          <cell r="B534"/>
          <cell r="C534"/>
          <cell r="D534"/>
          <cell r="E534"/>
        </row>
        <row r="535">
          <cell r="A535"/>
          <cell r="B535"/>
          <cell r="C535"/>
          <cell r="D535"/>
          <cell r="E535"/>
        </row>
        <row r="536">
          <cell r="A536"/>
          <cell r="B536"/>
          <cell r="C536"/>
          <cell r="D536"/>
          <cell r="E536"/>
        </row>
        <row r="537">
          <cell r="A537"/>
          <cell r="B537"/>
          <cell r="C537"/>
          <cell r="D537"/>
          <cell r="E537"/>
        </row>
        <row r="538">
          <cell r="A538"/>
          <cell r="B538"/>
          <cell r="C538"/>
          <cell r="D538"/>
          <cell r="E538"/>
        </row>
        <row r="539">
          <cell r="A539"/>
          <cell r="B539"/>
          <cell r="C539"/>
          <cell r="D539"/>
          <cell r="E539"/>
        </row>
        <row r="540">
          <cell r="A540"/>
          <cell r="B540"/>
          <cell r="C540"/>
          <cell r="D540"/>
          <cell r="E540"/>
        </row>
        <row r="541">
          <cell r="A541"/>
          <cell r="B541"/>
          <cell r="C541"/>
          <cell r="D541"/>
          <cell r="E541"/>
        </row>
        <row r="542">
          <cell r="A542"/>
          <cell r="B542"/>
          <cell r="C542"/>
          <cell r="D542"/>
          <cell r="E542"/>
        </row>
        <row r="543">
          <cell r="A543"/>
          <cell r="B543"/>
          <cell r="C543"/>
          <cell r="D543"/>
          <cell r="E543"/>
        </row>
        <row r="544">
          <cell r="A544"/>
          <cell r="B544"/>
          <cell r="C544"/>
          <cell r="D544"/>
          <cell r="E544"/>
        </row>
        <row r="545">
          <cell r="A545"/>
          <cell r="B545"/>
          <cell r="C545"/>
          <cell r="D545"/>
          <cell r="E545"/>
        </row>
        <row r="546">
          <cell r="A546"/>
          <cell r="B546"/>
          <cell r="C546"/>
          <cell r="D546"/>
          <cell r="E546"/>
        </row>
        <row r="547">
          <cell r="A547"/>
          <cell r="B547"/>
          <cell r="C547"/>
          <cell r="D547"/>
          <cell r="E547"/>
        </row>
        <row r="548">
          <cell r="A548"/>
          <cell r="B548"/>
          <cell r="C548"/>
          <cell r="D548"/>
          <cell r="E548"/>
        </row>
        <row r="549">
          <cell r="A549"/>
          <cell r="B549"/>
          <cell r="C549"/>
          <cell r="D549"/>
          <cell r="E549"/>
        </row>
        <row r="550">
          <cell r="A550"/>
          <cell r="B550"/>
          <cell r="C550"/>
          <cell r="D550"/>
          <cell r="E550"/>
        </row>
        <row r="551">
          <cell r="A551"/>
          <cell r="B551"/>
          <cell r="C551"/>
          <cell r="D551"/>
          <cell r="E551"/>
        </row>
        <row r="552">
          <cell r="A552"/>
          <cell r="B552"/>
          <cell r="C552"/>
          <cell r="D552"/>
          <cell r="E552"/>
        </row>
        <row r="553">
          <cell r="A553"/>
          <cell r="B553"/>
          <cell r="C553"/>
          <cell r="D553"/>
          <cell r="E553"/>
        </row>
        <row r="554">
          <cell r="A554"/>
          <cell r="B554"/>
          <cell r="C554"/>
          <cell r="D554"/>
          <cell r="E554"/>
        </row>
        <row r="555">
          <cell r="A555"/>
          <cell r="B555"/>
          <cell r="C555"/>
          <cell r="D555"/>
          <cell r="E555"/>
        </row>
        <row r="556">
          <cell r="A556"/>
          <cell r="B556"/>
          <cell r="C556"/>
          <cell r="D556"/>
          <cell r="E556"/>
        </row>
        <row r="557">
          <cell r="A557"/>
          <cell r="B557"/>
          <cell r="C557"/>
          <cell r="D557"/>
          <cell r="E557"/>
        </row>
        <row r="558">
          <cell r="A558"/>
          <cell r="B558"/>
          <cell r="C558"/>
          <cell r="D558"/>
          <cell r="E558"/>
        </row>
        <row r="559">
          <cell r="A559"/>
          <cell r="B559"/>
          <cell r="C559"/>
          <cell r="D559"/>
          <cell r="E559"/>
        </row>
        <row r="560">
          <cell r="A560"/>
          <cell r="B560"/>
          <cell r="C560"/>
          <cell r="D560"/>
          <cell r="E560"/>
        </row>
        <row r="561">
          <cell r="A561"/>
          <cell r="B561"/>
          <cell r="C561"/>
          <cell r="D561"/>
          <cell r="E561"/>
        </row>
        <row r="562">
          <cell r="A562"/>
          <cell r="B562"/>
          <cell r="C562"/>
          <cell r="D562"/>
          <cell r="E562"/>
        </row>
        <row r="563">
          <cell r="A563"/>
          <cell r="B563"/>
          <cell r="C563"/>
          <cell r="D563"/>
          <cell r="E563"/>
        </row>
        <row r="564">
          <cell r="A564"/>
          <cell r="B564"/>
          <cell r="C564"/>
          <cell r="D564"/>
          <cell r="E564"/>
        </row>
        <row r="565">
          <cell r="A565"/>
          <cell r="B565"/>
          <cell r="C565"/>
          <cell r="D565"/>
          <cell r="E565"/>
        </row>
        <row r="566">
          <cell r="A566"/>
          <cell r="B566"/>
          <cell r="C566"/>
          <cell r="D566"/>
          <cell r="E566"/>
        </row>
        <row r="567">
          <cell r="A567"/>
          <cell r="B567"/>
          <cell r="C567"/>
          <cell r="D567"/>
          <cell r="E567"/>
        </row>
        <row r="568">
          <cell r="A568"/>
          <cell r="B568"/>
          <cell r="C568"/>
          <cell r="D568"/>
          <cell r="E568"/>
        </row>
        <row r="569">
          <cell r="A569"/>
          <cell r="B569"/>
          <cell r="C569"/>
          <cell r="D569"/>
          <cell r="E569"/>
        </row>
        <row r="570">
          <cell r="A570"/>
          <cell r="B570"/>
          <cell r="C570"/>
          <cell r="D570"/>
          <cell r="E570"/>
        </row>
        <row r="571">
          <cell r="A571"/>
          <cell r="B571"/>
          <cell r="C571"/>
          <cell r="D571"/>
          <cell r="E571"/>
        </row>
        <row r="572">
          <cell r="A572"/>
          <cell r="B572"/>
          <cell r="C572"/>
          <cell r="D572"/>
          <cell r="E572"/>
        </row>
        <row r="573">
          <cell r="A573"/>
          <cell r="B573"/>
          <cell r="C573"/>
          <cell r="D573"/>
          <cell r="E573"/>
        </row>
        <row r="574">
          <cell r="A574"/>
          <cell r="B574"/>
          <cell r="C574"/>
          <cell r="D574"/>
          <cell r="E574"/>
        </row>
        <row r="575">
          <cell r="A575"/>
          <cell r="B575"/>
          <cell r="C575"/>
          <cell r="D575"/>
          <cell r="E575"/>
        </row>
        <row r="576">
          <cell r="A576"/>
          <cell r="B576"/>
          <cell r="C576"/>
          <cell r="D576"/>
          <cell r="E576"/>
        </row>
        <row r="577">
          <cell r="A577"/>
          <cell r="B577"/>
          <cell r="C577"/>
          <cell r="D577"/>
          <cell r="E577"/>
        </row>
        <row r="578">
          <cell r="A578"/>
          <cell r="B578"/>
          <cell r="C578"/>
          <cell r="D578"/>
          <cell r="E578"/>
        </row>
        <row r="579">
          <cell r="A579"/>
          <cell r="B579"/>
          <cell r="C579"/>
          <cell r="D579"/>
          <cell r="E579"/>
        </row>
        <row r="580">
          <cell r="A580"/>
          <cell r="B580"/>
          <cell r="C580"/>
          <cell r="D580"/>
          <cell r="E580"/>
        </row>
        <row r="581">
          <cell r="A581"/>
          <cell r="B581"/>
          <cell r="C581"/>
          <cell r="D581"/>
          <cell r="E581"/>
        </row>
        <row r="582">
          <cell r="A582"/>
          <cell r="B582"/>
          <cell r="C582"/>
          <cell r="D582"/>
          <cell r="E582"/>
        </row>
        <row r="583">
          <cell r="A583"/>
          <cell r="B583"/>
          <cell r="C583"/>
          <cell r="D583"/>
          <cell r="E583"/>
        </row>
        <row r="584">
          <cell r="A584"/>
          <cell r="B584"/>
          <cell r="C584"/>
          <cell r="D584"/>
          <cell r="E584"/>
        </row>
        <row r="585">
          <cell r="A585"/>
          <cell r="B585"/>
          <cell r="C585"/>
          <cell r="D585"/>
          <cell r="E585"/>
        </row>
        <row r="586">
          <cell r="A586"/>
          <cell r="B586"/>
          <cell r="C586"/>
          <cell r="D586"/>
          <cell r="E586"/>
        </row>
        <row r="587">
          <cell r="A587"/>
          <cell r="B587"/>
          <cell r="C587"/>
          <cell r="D587"/>
          <cell r="E587"/>
        </row>
        <row r="588">
          <cell r="A588"/>
          <cell r="B588"/>
          <cell r="C588"/>
          <cell r="D588"/>
          <cell r="E588"/>
        </row>
        <row r="589">
          <cell r="A589"/>
          <cell r="B589"/>
          <cell r="C589"/>
          <cell r="D589"/>
          <cell r="E589"/>
        </row>
        <row r="590">
          <cell r="A590"/>
          <cell r="B590"/>
          <cell r="C590"/>
          <cell r="D590"/>
          <cell r="E590"/>
        </row>
        <row r="591">
          <cell r="A591"/>
          <cell r="B591"/>
          <cell r="C591"/>
          <cell r="D591"/>
          <cell r="E591"/>
        </row>
        <row r="592">
          <cell r="A592"/>
          <cell r="B592"/>
          <cell r="C592"/>
          <cell r="D592"/>
          <cell r="E592"/>
        </row>
        <row r="593">
          <cell r="A593"/>
          <cell r="B593"/>
          <cell r="C593"/>
          <cell r="D593"/>
          <cell r="E593"/>
        </row>
        <row r="594">
          <cell r="A594"/>
          <cell r="B594"/>
          <cell r="C594"/>
          <cell r="D594"/>
          <cell r="E594"/>
        </row>
        <row r="595">
          <cell r="A595"/>
          <cell r="B595"/>
          <cell r="C595"/>
          <cell r="D595"/>
          <cell r="E595"/>
        </row>
        <row r="596">
          <cell r="A596"/>
          <cell r="B596"/>
          <cell r="C596"/>
          <cell r="D596"/>
          <cell r="E596"/>
        </row>
        <row r="597">
          <cell r="A597"/>
          <cell r="B597"/>
          <cell r="C597"/>
          <cell r="D597"/>
          <cell r="E597"/>
        </row>
        <row r="598">
          <cell r="A598"/>
          <cell r="B598"/>
          <cell r="C598"/>
          <cell r="D598"/>
          <cell r="E598"/>
        </row>
        <row r="599">
          <cell r="A599"/>
          <cell r="B599"/>
          <cell r="C599"/>
          <cell r="D599"/>
          <cell r="E599"/>
        </row>
        <row r="600">
          <cell r="A600"/>
          <cell r="B600"/>
          <cell r="C600"/>
          <cell r="D600"/>
          <cell r="E600"/>
        </row>
        <row r="601">
          <cell r="A601"/>
          <cell r="B601"/>
          <cell r="C601"/>
          <cell r="D601"/>
          <cell r="E601"/>
        </row>
        <row r="602">
          <cell r="A602"/>
          <cell r="B602"/>
          <cell r="C602"/>
          <cell r="D602"/>
          <cell r="E602"/>
        </row>
        <row r="603">
          <cell r="A603"/>
          <cell r="B603"/>
          <cell r="C603"/>
          <cell r="D603"/>
          <cell r="E603"/>
        </row>
        <row r="604">
          <cell r="A604"/>
          <cell r="B604"/>
          <cell r="C604"/>
          <cell r="D604"/>
          <cell r="E604"/>
        </row>
        <row r="605">
          <cell r="A605"/>
          <cell r="B605"/>
          <cell r="C605"/>
          <cell r="D605"/>
          <cell r="E605"/>
        </row>
        <row r="606">
          <cell r="A606"/>
          <cell r="B606"/>
          <cell r="C606"/>
          <cell r="D606"/>
          <cell r="E606"/>
        </row>
        <row r="607">
          <cell r="A607"/>
          <cell r="B607"/>
          <cell r="C607"/>
          <cell r="D607"/>
          <cell r="E607"/>
        </row>
        <row r="608">
          <cell r="A608"/>
          <cell r="B608"/>
          <cell r="C608"/>
          <cell r="D608"/>
          <cell r="E608"/>
        </row>
        <row r="609">
          <cell r="A609"/>
          <cell r="B609"/>
          <cell r="C609"/>
          <cell r="D609"/>
          <cell r="E609"/>
        </row>
        <row r="610">
          <cell r="A610"/>
          <cell r="B610"/>
          <cell r="C610"/>
          <cell r="D610"/>
          <cell r="E610"/>
        </row>
        <row r="611">
          <cell r="A611"/>
          <cell r="B611"/>
          <cell r="C611"/>
          <cell r="D611"/>
          <cell r="E611"/>
        </row>
        <row r="612">
          <cell r="A612"/>
          <cell r="B612"/>
          <cell r="C612"/>
          <cell r="D612"/>
          <cell r="E612"/>
        </row>
        <row r="613">
          <cell r="A613"/>
          <cell r="B613"/>
          <cell r="C613"/>
          <cell r="D613"/>
          <cell r="E613"/>
        </row>
        <row r="614">
          <cell r="A614"/>
          <cell r="B614"/>
          <cell r="C614"/>
          <cell r="D614"/>
          <cell r="E614"/>
        </row>
        <row r="615">
          <cell r="A615"/>
          <cell r="B615"/>
          <cell r="C615"/>
          <cell r="D615"/>
          <cell r="E615"/>
        </row>
        <row r="616">
          <cell r="A616"/>
          <cell r="B616"/>
          <cell r="C616"/>
          <cell r="D616"/>
          <cell r="E616"/>
        </row>
        <row r="617">
          <cell r="A617"/>
          <cell r="B617"/>
          <cell r="C617"/>
          <cell r="D617"/>
          <cell r="E617"/>
        </row>
        <row r="618">
          <cell r="A618"/>
          <cell r="B618"/>
          <cell r="C618"/>
          <cell r="D618"/>
          <cell r="E618"/>
        </row>
        <row r="619">
          <cell r="A619"/>
          <cell r="B619"/>
          <cell r="C619"/>
          <cell r="D619"/>
          <cell r="E619"/>
        </row>
        <row r="620">
          <cell r="A620"/>
          <cell r="B620"/>
          <cell r="C620"/>
          <cell r="D620"/>
          <cell r="E620"/>
        </row>
        <row r="621">
          <cell r="A621"/>
          <cell r="B621"/>
          <cell r="C621"/>
          <cell r="D621"/>
          <cell r="E621"/>
        </row>
        <row r="622">
          <cell r="A622"/>
          <cell r="B622"/>
          <cell r="C622"/>
          <cell r="D622"/>
          <cell r="E622"/>
        </row>
        <row r="623">
          <cell r="A623"/>
          <cell r="B623"/>
          <cell r="C623"/>
          <cell r="D623"/>
          <cell r="E623"/>
        </row>
        <row r="624">
          <cell r="A624"/>
          <cell r="B624"/>
          <cell r="C624"/>
          <cell r="D624"/>
          <cell r="E624"/>
        </row>
        <row r="625">
          <cell r="A625"/>
          <cell r="B625"/>
          <cell r="C625"/>
          <cell r="D625"/>
          <cell r="E625"/>
        </row>
        <row r="626">
          <cell r="A626"/>
          <cell r="B626"/>
          <cell r="C626"/>
          <cell r="D626"/>
          <cell r="E626"/>
        </row>
        <row r="627">
          <cell r="A627"/>
          <cell r="B627"/>
          <cell r="C627"/>
          <cell r="D627"/>
          <cell r="E627"/>
        </row>
        <row r="628">
          <cell r="A628"/>
          <cell r="B628"/>
          <cell r="C628"/>
          <cell r="D628"/>
          <cell r="E628"/>
        </row>
        <row r="629">
          <cell r="A629"/>
          <cell r="B629"/>
          <cell r="C629"/>
          <cell r="D629"/>
          <cell r="E629"/>
        </row>
        <row r="630">
          <cell r="A630"/>
          <cell r="B630"/>
          <cell r="C630"/>
          <cell r="D630"/>
          <cell r="E630"/>
        </row>
        <row r="631">
          <cell r="A631"/>
          <cell r="B631"/>
          <cell r="C631"/>
          <cell r="D631"/>
          <cell r="E631"/>
        </row>
        <row r="632">
          <cell r="A632"/>
          <cell r="B632"/>
          <cell r="C632"/>
          <cell r="D632"/>
          <cell r="E632"/>
        </row>
        <row r="633">
          <cell r="A633"/>
          <cell r="B633"/>
          <cell r="C633"/>
          <cell r="D633"/>
          <cell r="E633"/>
        </row>
        <row r="634">
          <cell r="A634"/>
          <cell r="B634"/>
          <cell r="C634"/>
          <cell r="D634"/>
          <cell r="E634"/>
        </row>
        <row r="635">
          <cell r="A635"/>
          <cell r="B635"/>
          <cell r="C635"/>
          <cell r="D635"/>
          <cell r="E635"/>
        </row>
        <row r="636">
          <cell r="A636"/>
          <cell r="B636"/>
          <cell r="C636"/>
          <cell r="D636"/>
          <cell r="E636"/>
        </row>
        <row r="637">
          <cell r="A637"/>
          <cell r="B637"/>
          <cell r="C637"/>
          <cell r="D637"/>
          <cell r="E637"/>
        </row>
        <row r="638">
          <cell r="A638"/>
          <cell r="B638"/>
          <cell r="C638"/>
          <cell r="D638"/>
          <cell r="E638"/>
        </row>
        <row r="639">
          <cell r="A639"/>
          <cell r="B639"/>
          <cell r="C639"/>
          <cell r="D639"/>
          <cell r="E639"/>
        </row>
        <row r="640">
          <cell r="A640"/>
          <cell r="B640"/>
          <cell r="C640"/>
          <cell r="D640"/>
          <cell r="E640"/>
        </row>
        <row r="641">
          <cell r="A641"/>
          <cell r="B641"/>
          <cell r="C641"/>
          <cell r="D641"/>
          <cell r="E641"/>
        </row>
        <row r="642">
          <cell r="A642"/>
          <cell r="B642"/>
          <cell r="C642"/>
          <cell r="D642"/>
          <cell r="E642"/>
        </row>
        <row r="643">
          <cell r="A643"/>
          <cell r="B643"/>
          <cell r="C643"/>
          <cell r="D643"/>
          <cell r="E643"/>
        </row>
        <row r="644">
          <cell r="A644"/>
          <cell r="B644"/>
          <cell r="C644"/>
          <cell r="D644"/>
          <cell r="E644"/>
        </row>
        <row r="645">
          <cell r="A645"/>
          <cell r="B645"/>
          <cell r="C645"/>
          <cell r="D645"/>
          <cell r="E645"/>
        </row>
        <row r="646">
          <cell r="A646"/>
          <cell r="B646"/>
          <cell r="C646"/>
          <cell r="D646"/>
          <cell r="E646"/>
        </row>
        <row r="647">
          <cell r="A647"/>
          <cell r="B647"/>
          <cell r="C647"/>
          <cell r="D647"/>
          <cell r="E647"/>
        </row>
        <row r="648">
          <cell r="A648"/>
          <cell r="B648"/>
          <cell r="C648"/>
          <cell r="D648"/>
          <cell r="E648"/>
        </row>
        <row r="649">
          <cell r="A649"/>
          <cell r="B649"/>
          <cell r="C649"/>
          <cell r="D649"/>
          <cell r="E649"/>
        </row>
        <row r="650">
          <cell r="A650"/>
          <cell r="B650"/>
          <cell r="C650"/>
          <cell r="D650"/>
          <cell r="E650"/>
        </row>
        <row r="651">
          <cell r="A651"/>
          <cell r="B651"/>
          <cell r="C651"/>
          <cell r="D651"/>
          <cell r="E651"/>
        </row>
        <row r="652">
          <cell r="A652"/>
          <cell r="B652"/>
          <cell r="C652"/>
          <cell r="D652"/>
          <cell r="E652"/>
        </row>
        <row r="653">
          <cell r="A653"/>
          <cell r="B653"/>
          <cell r="C653"/>
          <cell r="D653"/>
          <cell r="E653"/>
        </row>
        <row r="654">
          <cell r="A654"/>
          <cell r="B654"/>
          <cell r="C654"/>
          <cell r="D654"/>
          <cell r="E654"/>
        </row>
        <row r="655">
          <cell r="A655"/>
          <cell r="B655"/>
          <cell r="C655"/>
          <cell r="D655"/>
          <cell r="E655"/>
        </row>
        <row r="656">
          <cell r="A656"/>
          <cell r="B656"/>
          <cell r="C656"/>
          <cell r="D656"/>
          <cell r="E656"/>
        </row>
        <row r="657">
          <cell r="A657"/>
          <cell r="B657"/>
          <cell r="C657"/>
          <cell r="D657"/>
          <cell r="E657"/>
        </row>
        <row r="658">
          <cell r="A658"/>
          <cell r="B658"/>
          <cell r="C658"/>
          <cell r="D658"/>
          <cell r="E658"/>
        </row>
        <row r="659">
          <cell r="A659"/>
          <cell r="B659"/>
          <cell r="C659"/>
          <cell r="D659"/>
          <cell r="E659"/>
        </row>
        <row r="660">
          <cell r="A660"/>
          <cell r="B660"/>
          <cell r="C660"/>
          <cell r="D660"/>
          <cell r="E660"/>
        </row>
        <row r="661">
          <cell r="A661"/>
          <cell r="B661"/>
          <cell r="C661"/>
          <cell r="D661"/>
          <cell r="E661"/>
        </row>
        <row r="662">
          <cell r="A662"/>
          <cell r="B662"/>
          <cell r="C662"/>
          <cell r="D662"/>
          <cell r="E662"/>
        </row>
        <row r="663">
          <cell r="A663"/>
          <cell r="B663"/>
          <cell r="C663"/>
          <cell r="D663"/>
          <cell r="E663"/>
        </row>
        <row r="664">
          <cell r="A664"/>
          <cell r="B664"/>
          <cell r="C664"/>
          <cell r="D664"/>
          <cell r="E664"/>
        </row>
        <row r="665">
          <cell r="A665"/>
          <cell r="B665"/>
          <cell r="C665"/>
          <cell r="D665"/>
          <cell r="E665"/>
        </row>
        <row r="666">
          <cell r="A666"/>
          <cell r="B666"/>
          <cell r="C666"/>
          <cell r="D666"/>
          <cell r="E666"/>
        </row>
        <row r="667">
          <cell r="A667"/>
          <cell r="B667"/>
          <cell r="C667"/>
          <cell r="D667"/>
          <cell r="E667"/>
        </row>
        <row r="668">
          <cell r="A668"/>
          <cell r="B668"/>
          <cell r="C668"/>
          <cell r="D668"/>
          <cell r="E668"/>
        </row>
        <row r="669">
          <cell r="A669"/>
          <cell r="B669"/>
          <cell r="C669"/>
          <cell r="D669"/>
          <cell r="E669"/>
        </row>
        <row r="670">
          <cell r="A670"/>
          <cell r="B670"/>
          <cell r="C670"/>
          <cell r="D670"/>
          <cell r="E670"/>
        </row>
        <row r="671">
          <cell r="A671"/>
          <cell r="B671"/>
          <cell r="C671"/>
          <cell r="D671"/>
          <cell r="E671"/>
        </row>
        <row r="672">
          <cell r="A672"/>
          <cell r="B672"/>
          <cell r="C672"/>
          <cell r="D672"/>
          <cell r="E672"/>
        </row>
        <row r="673">
          <cell r="A673"/>
          <cell r="B673"/>
          <cell r="C673"/>
          <cell r="D673"/>
          <cell r="E673"/>
        </row>
        <row r="674">
          <cell r="A674"/>
          <cell r="B674"/>
          <cell r="C674"/>
          <cell r="D674"/>
          <cell r="E674"/>
        </row>
        <row r="675">
          <cell r="A675"/>
          <cell r="B675"/>
          <cell r="C675"/>
          <cell r="D675"/>
          <cell r="E675"/>
        </row>
        <row r="676">
          <cell r="A676"/>
          <cell r="B676"/>
          <cell r="C676"/>
          <cell r="D676"/>
          <cell r="E676"/>
        </row>
        <row r="677">
          <cell r="A677"/>
          <cell r="B677"/>
          <cell r="C677"/>
          <cell r="D677"/>
          <cell r="E677"/>
        </row>
        <row r="678">
          <cell r="A678"/>
          <cell r="B678"/>
          <cell r="C678"/>
          <cell r="D678"/>
          <cell r="E678"/>
        </row>
        <row r="679">
          <cell r="A679"/>
          <cell r="B679"/>
          <cell r="C679"/>
          <cell r="D679"/>
          <cell r="E679"/>
        </row>
        <row r="680">
          <cell r="A680"/>
          <cell r="B680"/>
          <cell r="C680"/>
          <cell r="D680"/>
          <cell r="E680"/>
        </row>
        <row r="681">
          <cell r="A681"/>
          <cell r="B681"/>
          <cell r="C681"/>
          <cell r="D681"/>
          <cell r="E681"/>
        </row>
        <row r="682">
          <cell r="A682"/>
          <cell r="B682"/>
          <cell r="C682"/>
          <cell r="D682"/>
          <cell r="E682"/>
        </row>
        <row r="683">
          <cell r="A683"/>
          <cell r="B683"/>
          <cell r="C683"/>
          <cell r="D683"/>
          <cell r="E683"/>
        </row>
        <row r="684">
          <cell r="A684"/>
          <cell r="B684"/>
          <cell r="C684"/>
          <cell r="D684"/>
          <cell r="E684"/>
        </row>
        <row r="685">
          <cell r="A685"/>
          <cell r="B685"/>
          <cell r="C685"/>
          <cell r="D685"/>
          <cell r="E685"/>
        </row>
        <row r="686">
          <cell r="A686"/>
          <cell r="B686"/>
          <cell r="C686"/>
          <cell r="D686"/>
          <cell r="E686"/>
        </row>
        <row r="687">
          <cell r="A687"/>
          <cell r="B687"/>
          <cell r="C687"/>
          <cell r="D687"/>
          <cell r="E687"/>
        </row>
        <row r="688">
          <cell r="A688"/>
          <cell r="B688"/>
          <cell r="C688"/>
          <cell r="D688"/>
          <cell r="E688"/>
        </row>
        <row r="689">
          <cell r="A689"/>
          <cell r="B689"/>
          <cell r="C689"/>
          <cell r="D689"/>
          <cell r="E689"/>
        </row>
        <row r="690">
          <cell r="A690"/>
          <cell r="B690"/>
          <cell r="C690"/>
          <cell r="D690"/>
          <cell r="E690"/>
        </row>
        <row r="691">
          <cell r="A691"/>
          <cell r="B691"/>
          <cell r="C691"/>
          <cell r="D691"/>
          <cell r="E691"/>
        </row>
        <row r="692">
          <cell r="A692"/>
          <cell r="B692"/>
          <cell r="C692"/>
          <cell r="D692"/>
          <cell r="E692"/>
        </row>
        <row r="693">
          <cell r="A693"/>
          <cell r="B693"/>
          <cell r="C693"/>
          <cell r="D693"/>
          <cell r="E693"/>
        </row>
        <row r="694">
          <cell r="A694"/>
          <cell r="B694"/>
          <cell r="C694"/>
          <cell r="D694"/>
          <cell r="E694"/>
        </row>
        <row r="695">
          <cell r="A695"/>
          <cell r="B695"/>
          <cell r="C695"/>
          <cell r="D695"/>
          <cell r="E695"/>
        </row>
        <row r="696">
          <cell r="A696"/>
          <cell r="B696"/>
          <cell r="C696"/>
          <cell r="D696"/>
          <cell r="E696"/>
        </row>
        <row r="697">
          <cell r="A697"/>
          <cell r="B697"/>
          <cell r="C697"/>
          <cell r="D697"/>
          <cell r="E697"/>
        </row>
        <row r="698">
          <cell r="A698"/>
          <cell r="B698"/>
          <cell r="C698"/>
          <cell r="D698"/>
          <cell r="E698"/>
        </row>
        <row r="699">
          <cell r="A699"/>
          <cell r="B699"/>
          <cell r="C699"/>
          <cell r="D699"/>
          <cell r="E699"/>
        </row>
        <row r="700">
          <cell r="A700"/>
          <cell r="B700"/>
          <cell r="C700"/>
          <cell r="D700"/>
          <cell r="E700"/>
        </row>
        <row r="701">
          <cell r="A701"/>
          <cell r="B701"/>
          <cell r="C701"/>
          <cell r="D701"/>
          <cell r="E701"/>
        </row>
        <row r="702">
          <cell r="A702"/>
          <cell r="B702"/>
          <cell r="C702"/>
          <cell r="D702"/>
          <cell r="E702"/>
        </row>
        <row r="703">
          <cell r="A703"/>
          <cell r="B703"/>
          <cell r="C703"/>
          <cell r="D703"/>
          <cell r="E703"/>
        </row>
        <row r="704">
          <cell r="A704"/>
          <cell r="B704"/>
          <cell r="C704"/>
          <cell r="D704"/>
          <cell r="E704"/>
        </row>
        <row r="705">
          <cell r="A705"/>
          <cell r="B705"/>
          <cell r="C705"/>
          <cell r="D705"/>
          <cell r="E705"/>
        </row>
        <row r="706">
          <cell r="A706"/>
          <cell r="B706"/>
          <cell r="C706"/>
          <cell r="D706"/>
          <cell r="E706"/>
        </row>
        <row r="707">
          <cell r="A707"/>
          <cell r="B707"/>
          <cell r="C707"/>
          <cell r="D707"/>
          <cell r="E707"/>
        </row>
        <row r="708">
          <cell r="A708"/>
          <cell r="B708"/>
          <cell r="C708"/>
          <cell r="D708"/>
          <cell r="E708"/>
        </row>
        <row r="709">
          <cell r="A709"/>
          <cell r="B709"/>
          <cell r="C709"/>
          <cell r="D709"/>
          <cell r="E709"/>
        </row>
        <row r="710">
          <cell r="A710"/>
          <cell r="B710"/>
          <cell r="C710"/>
          <cell r="D710"/>
          <cell r="E710"/>
        </row>
        <row r="711">
          <cell r="A711"/>
          <cell r="B711"/>
          <cell r="C711"/>
          <cell r="D711"/>
          <cell r="E711"/>
        </row>
        <row r="712">
          <cell r="A712"/>
          <cell r="B712"/>
          <cell r="C712"/>
          <cell r="D712"/>
          <cell r="E712"/>
        </row>
        <row r="713">
          <cell r="A713"/>
          <cell r="B713"/>
          <cell r="C713"/>
          <cell r="D713"/>
          <cell r="E713"/>
        </row>
        <row r="714">
          <cell r="A714"/>
          <cell r="B714"/>
          <cell r="C714"/>
          <cell r="D714"/>
          <cell r="E714"/>
        </row>
        <row r="715">
          <cell r="A715"/>
          <cell r="B715"/>
          <cell r="C715"/>
          <cell r="D715"/>
          <cell r="E715"/>
        </row>
        <row r="716">
          <cell r="A716"/>
          <cell r="B716"/>
          <cell r="C716"/>
          <cell r="D716"/>
          <cell r="E716"/>
        </row>
        <row r="717">
          <cell r="A717"/>
          <cell r="B717"/>
          <cell r="C717"/>
          <cell r="D717"/>
          <cell r="E717"/>
        </row>
        <row r="718">
          <cell r="A718"/>
          <cell r="B718"/>
          <cell r="C718"/>
          <cell r="D718"/>
          <cell r="E718"/>
        </row>
        <row r="719">
          <cell r="A719"/>
          <cell r="B719"/>
          <cell r="C719"/>
          <cell r="D719"/>
          <cell r="E719"/>
        </row>
        <row r="720">
          <cell r="A720"/>
          <cell r="B720"/>
          <cell r="C720"/>
          <cell r="D720"/>
          <cell r="E720"/>
        </row>
        <row r="721">
          <cell r="A721"/>
          <cell r="B721"/>
          <cell r="C721"/>
          <cell r="D721"/>
          <cell r="E721"/>
        </row>
        <row r="722">
          <cell r="A722"/>
          <cell r="B722"/>
          <cell r="C722"/>
          <cell r="D722"/>
          <cell r="E722"/>
        </row>
        <row r="723">
          <cell r="A723"/>
          <cell r="B723"/>
          <cell r="C723"/>
          <cell r="D723"/>
          <cell r="E723"/>
        </row>
        <row r="724">
          <cell r="A724"/>
          <cell r="B724"/>
          <cell r="C724"/>
          <cell r="D724"/>
          <cell r="E724"/>
        </row>
        <row r="725">
          <cell r="A725"/>
          <cell r="B725"/>
          <cell r="C725"/>
          <cell r="D725"/>
          <cell r="E725"/>
        </row>
        <row r="726">
          <cell r="A726"/>
          <cell r="B726"/>
          <cell r="C726"/>
          <cell r="D726"/>
          <cell r="E726"/>
        </row>
        <row r="727">
          <cell r="A727"/>
          <cell r="B727"/>
          <cell r="C727"/>
          <cell r="D727"/>
          <cell r="E727"/>
        </row>
        <row r="728">
          <cell r="A728"/>
          <cell r="B728"/>
          <cell r="C728"/>
          <cell r="D728"/>
          <cell r="E728"/>
        </row>
        <row r="729">
          <cell r="A729"/>
          <cell r="B729"/>
          <cell r="C729"/>
          <cell r="D729"/>
          <cell r="E729"/>
        </row>
        <row r="730">
          <cell r="A730"/>
          <cell r="B730"/>
          <cell r="C730"/>
          <cell r="D730"/>
          <cell r="E730"/>
        </row>
        <row r="731">
          <cell r="A731"/>
          <cell r="B731"/>
          <cell r="C731"/>
          <cell r="D731"/>
          <cell r="E731"/>
        </row>
        <row r="732">
          <cell r="A732"/>
          <cell r="B732"/>
          <cell r="C732"/>
          <cell r="D732"/>
          <cell r="E732"/>
        </row>
        <row r="733">
          <cell r="A733"/>
          <cell r="B733"/>
          <cell r="C733"/>
          <cell r="D733"/>
          <cell r="E733"/>
        </row>
        <row r="734">
          <cell r="A734"/>
          <cell r="B734"/>
          <cell r="C734"/>
          <cell r="D734"/>
          <cell r="E734"/>
        </row>
        <row r="735">
          <cell r="A735"/>
          <cell r="B735"/>
          <cell r="C735"/>
          <cell r="D735"/>
          <cell r="E735"/>
        </row>
        <row r="736">
          <cell r="A736"/>
          <cell r="B736"/>
          <cell r="C736"/>
          <cell r="D736"/>
          <cell r="E736"/>
        </row>
        <row r="737">
          <cell r="A737"/>
          <cell r="B737"/>
          <cell r="C737"/>
          <cell r="D737"/>
          <cell r="E737"/>
        </row>
        <row r="738">
          <cell r="A738"/>
          <cell r="B738"/>
          <cell r="C738"/>
          <cell r="D738"/>
          <cell r="E738"/>
        </row>
        <row r="739">
          <cell r="A739"/>
          <cell r="B739"/>
          <cell r="C739"/>
          <cell r="D739"/>
          <cell r="E739"/>
        </row>
        <row r="740">
          <cell r="A740"/>
          <cell r="B740"/>
          <cell r="C740"/>
          <cell r="D740"/>
          <cell r="E740"/>
        </row>
        <row r="741">
          <cell r="A741"/>
          <cell r="B741"/>
          <cell r="C741"/>
          <cell r="D741"/>
          <cell r="E741"/>
        </row>
        <row r="742">
          <cell r="A742"/>
          <cell r="B742"/>
          <cell r="C742"/>
          <cell r="D742"/>
          <cell r="E742"/>
        </row>
        <row r="743">
          <cell r="A743"/>
          <cell r="B743"/>
          <cell r="C743"/>
          <cell r="D743"/>
          <cell r="E743"/>
        </row>
        <row r="744">
          <cell r="A744"/>
          <cell r="B744"/>
          <cell r="C744"/>
          <cell r="D744"/>
          <cell r="E744"/>
        </row>
        <row r="745">
          <cell r="A745"/>
          <cell r="B745"/>
          <cell r="C745"/>
          <cell r="D745"/>
          <cell r="E745"/>
        </row>
        <row r="746">
          <cell r="A746"/>
          <cell r="B746"/>
          <cell r="C746"/>
          <cell r="D746"/>
          <cell r="E746"/>
        </row>
        <row r="747">
          <cell r="A747"/>
          <cell r="B747"/>
          <cell r="C747"/>
          <cell r="D747"/>
          <cell r="E747"/>
        </row>
        <row r="748">
          <cell r="A748"/>
          <cell r="B748"/>
          <cell r="C748"/>
          <cell r="D748"/>
          <cell r="E748"/>
        </row>
        <row r="749">
          <cell r="A749"/>
          <cell r="B749"/>
          <cell r="C749"/>
          <cell r="D749"/>
          <cell r="E749"/>
        </row>
        <row r="750">
          <cell r="A750"/>
          <cell r="B750"/>
          <cell r="C750"/>
          <cell r="D750"/>
          <cell r="E750"/>
        </row>
        <row r="751">
          <cell r="A751"/>
          <cell r="B751"/>
          <cell r="C751"/>
          <cell r="D751"/>
          <cell r="E751"/>
        </row>
        <row r="752">
          <cell r="A752"/>
          <cell r="B752"/>
          <cell r="C752"/>
          <cell r="D752"/>
          <cell r="E752"/>
        </row>
        <row r="753">
          <cell r="A753"/>
          <cell r="B753"/>
          <cell r="C753"/>
          <cell r="D753"/>
          <cell r="E753"/>
        </row>
        <row r="754">
          <cell r="A754"/>
          <cell r="B754"/>
          <cell r="C754"/>
          <cell r="D754"/>
          <cell r="E754"/>
        </row>
        <row r="755">
          <cell r="A755"/>
          <cell r="B755"/>
          <cell r="C755"/>
          <cell r="D755"/>
          <cell r="E755"/>
        </row>
        <row r="756">
          <cell r="A756"/>
          <cell r="B756"/>
          <cell r="C756"/>
          <cell r="D756"/>
          <cell r="E756"/>
        </row>
        <row r="757">
          <cell r="A757"/>
          <cell r="B757"/>
          <cell r="C757"/>
          <cell r="D757"/>
          <cell r="E757"/>
        </row>
        <row r="758">
          <cell r="A758"/>
          <cell r="B758"/>
          <cell r="C758"/>
          <cell r="D758"/>
          <cell r="E758"/>
        </row>
        <row r="759">
          <cell r="A759"/>
          <cell r="B759"/>
          <cell r="C759"/>
          <cell r="D759"/>
          <cell r="E759"/>
        </row>
        <row r="760">
          <cell r="A760"/>
          <cell r="B760"/>
          <cell r="C760"/>
          <cell r="D760"/>
          <cell r="E760"/>
        </row>
        <row r="761">
          <cell r="A761"/>
          <cell r="B761"/>
          <cell r="C761"/>
          <cell r="D761"/>
          <cell r="E761"/>
        </row>
        <row r="762">
          <cell r="A762"/>
          <cell r="B762"/>
          <cell r="C762"/>
          <cell r="D762"/>
          <cell r="E762"/>
        </row>
        <row r="763">
          <cell r="A763"/>
          <cell r="B763"/>
          <cell r="C763"/>
          <cell r="D763"/>
          <cell r="E763"/>
        </row>
        <row r="764">
          <cell r="A764"/>
          <cell r="B764"/>
          <cell r="C764"/>
          <cell r="D764"/>
          <cell r="E764"/>
        </row>
        <row r="765">
          <cell r="A765"/>
          <cell r="B765"/>
          <cell r="C765"/>
          <cell r="D765"/>
          <cell r="E765"/>
        </row>
        <row r="766">
          <cell r="A766"/>
          <cell r="B766"/>
          <cell r="C766"/>
          <cell r="D766"/>
          <cell r="E766"/>
        </row>
        <row r="767">
          <cell r="A767"/>
          <cell r="B767"/>
          <cell r="C767"/>
          <cell r="D767"/>
          <cell r="E767"/>
        </row>
        <row r="768">
          <cell r="A768"/>
          <cell r="B768"/>
          <cell r="C768"/>
          <cell r="D768"/>
          <cell r="E768"/>
        </row>
        <row r="769">
          <cell r="A769"/>
          <cell r="B769"/>
          <cell r="C769"/>
          <cell r="D769"/>
          <cell r="E769"/>
        </row>
        <row r="770">
          <cell r="A770"/>
          <cell r="B770"/>
          <cell r="C770"/>
          <cell r="D770"/>
          <cell r="E770"/>
        </row>
        <row r="771">
          <cell r="A771"/>
          <cell r="B771"/>
          <cell r="C771"/>
          <cell r="D771"/>
          <cell r="E771"/>
        </row>
        <row r="772">
          <cell r="A772"/>
          <cell r="B772"/>
          <cell r="C772"/>
          <cell r="D772"/>
          <cell r="E772"/>
        </row>
        <row r="773">
          <cell r="A773"/>
          <cell r="B773"/>
          <cell r="C773"/>
          <cell r="D773"/>
          <cell r="E773"/>
        </row>
        <row r="774">
          <cell r="A774"/>
          <cell r="B774"/>
          <cell r="C774"/>
          <cell r="D774"/>
          <cell r="E774"/>
        </row>
        <row r="775">
          <cell r="A775"/>
          <cell r="B775"/>
          <cell r="C775"/>
          <cell r="D775"/>
          <cell r="E775"/>
        </row>
        <row r="776">
          <cell r="A776"/>
          <cell r="B776"/>
          <cell r="C776"/>
          <cell r="D776"/>
          <cell r="E776"/>
        </row>
        <row r="777">
          <cell r="A777"/>
          <cell r="B777"/>
          <cell r="C777"/>
          <cell r="D777"/>
          <cell r="E777"/>
        </row>
        <row r="778">
          <cell r="A778"/>
          <cell r="B778"/>
          <cell r="C778"/>
          <cell r="D778"/>
          <cell r="E778"/>
        </row>
        <row r="779">
          <cell r="A779"/>
          <cell r="B779"/>
          <cell r="C779"/>
          <cell r="D779"/>
          <cell r="E779"/>
        </row>
        <row r="780">
          <cell r="A780"/>
          <cell r="B780"/>
          <cell r="C780"/>
          <cell r="D780"/>
          <cell r="E780"/>
        </row>
        <row r="781">
          <cell r="A781"/>
          <cell r="B781"/>
          <cell r="C781"/>
          <cell r="D781"/>
          <cell r="E781"/>
        </row>
        <row r="782">
          <cell r="A782"/>
          <cell r="B782"/>
          <cell r="C782"/>
          <cell r="D782"/>
          <cell r="E782"/>
        </row>
        <row r="783">
          <cell r="A783"/>
          <cell r="B783"/>
          <cell r="C783"/>
          <cell r="D783"/>
          <cell r="E783"/>
        </row>
        <row r="784">
          <cell r="A784"/>
          <cell r="B784"/>
          <cell r="C784"/>
          <cell r="D784"/>
          <cell r="E784"/>
        </row>
        <row r="785">
          <cell r="A785"/>
          <cell r="B785"/>
          <cell r="C785"/>
          <cell r="D785"/>
          <cell r="E785"/>
        </row>
        <row r="786">
          <cell r="A786"/>
          <cell r="B786"/>
          <cell r="C786"/>
          <cell r="D786"/>
          <cell r="E786"/>
        </row>
        <row r="787">
          <cell r="A787"/>
          <cell r="B787"/>
          <cell r="C787"/>
          <cell r="D787"/>
          <cell r="E787"/>
        </row>
        <row r="788">
          <cell r="A788"/>
          <cell r="B788"/>
          <cell r="C788"/>
          <cell r="D788"/>
          <cell r="E788"/>
        </row>
        <row r="789">
          <cell r="A789"/>
          <cell r="B789"/>
          <cell r="C789"/>
          <cell r="D789"/>
          <cell r="E789"/>
        </row>
        <row r="790">
          <cell r="A790"/>
          <cell r="B790"/>
          <cell r="C790"/>
          <cell r="D790"/>
          <cell r="E790"/>
        </row>
        <row r="791">
          <cell r="A791"/>
          <cell r="B791"/>
          <cell r="C791"/>
          <cell r="D791"/>
          <cell r="E791"/>
        </row>
        <row r="792">
          <cell r="A792"/>
          <cell r="B792"/>
          <cell r="C792"/>
          <cell r="D792"/>
          <cell r="E792"/>
        </row>
        <row r="793">
          <cell r="A793"/>
          <cell r="B793"/>
          <cell r="C793"/>
          <cell r="D793"/>
          <cell r="E793"/>
        </row>
        <row r="794">
          <cell r="A794"/>
          <cell r="B794"/>
          <cell r="C794"/>
          <cell r="D794"/>
          <cell r="E794"/>
        </row>
        <row r="795">
          <cell r="A795"/>
          <cell r="B795"/>
          <cell r="C795"/>
          <cell r="D795"/>
          <cell r="E795"/>
        </row>
        <row r="796">
          <cell r="A796"/>
          <cell r="B796"/>
          <cell r="C796"/>
          <cell r="D796"/>
          <cell r="E796"/>
        </row>
        <row r="797">
          <cell r="A797"/>
          <cell r="B797"/>
          <cell r="C797"/>
          <cell r="D797"/>
          <cell r="E797"/>
        </row>
        <row r="798">
          <cell r="A798"/>
          <cell r="B798"/>
          <cell r="C798"/>
          <cell r="D798"/>
          <cell r="E798"/>
        </row>
        <row r="799">
          <cell r="A799"/>
          <cell r="B799"/>
          <cell r="C799"/>
          <cell r="D799"/>
          <cell r="E799"/>
        </row>
        <row r="800">
          <cell r="A800"/>
          <cell r="B800"/>
          <cell r="C800"/>
          <cell r="D800"/>
          <cell r="E800"/>
        </row>
        <row r="801">
          <cell r="A801"/>
          <cell r="B801"/>
          <cell r="C801"/>
          <cell r="D801"/>
          <cell r="E801"/>
        </row>
        <row r="802">
          <cell r="A802"/>
          <cell r="B802"/>
          <cell r="C802"/>
          <cell r="D802"/>
          <cell r="E802"/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"/>
  <sheetViews>
    <sheetView tabSelected="1" workbookViewId="0">
      <selection activeCell="H23" sqref="H23"/>
    </sheetView>
  </sheetViews>
  <sheetFormatPr defaultColWidth="11.4257812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0</v>
      </c>
      <c r="B2" s="2">
        <v>0</v>
      </c>
      <c r="C2" s="2">
        <v>0</v>
      </c>
    </row>
    <row r="3" spans="1:3" x14ac:dyDescent="0.25">
      <c r="A3" s="1">
        <v>0.04</v>
      </c>
      <c r="B3" s="2">
        <v>0</v>
      </c>
      <c r="C3" s="2">
        <v>0</v>
      </c>
    </row>
    <row r="4" spans="1:3" x14ac:dyDescent="0.25">
      <c r="A4" s="1">
        <v>0.08</v>
      </c>
      <c r="B4" s="2">
        <v>0</v>
      </c>
      <c r="C4" s="2">
        <v>0</v>
      </c>
    </row>
    <row r="5" spans="1:3" x14ac:dyDescent="0.25">
      <c r="A5" s="1">
        <v>0.12</v>
      </c>
      <c r="B5" s="3">
        <v>4.5354089999999998E-4</v>
      </c>
      <c r="C5" s="3">
        <v>1.158272E-5</v>
      </c>
    </row>
    <row r="6" spans="1:3" x14ac:dyDescent="0.25">
      <c r="A6" s="1">
        <v>0.16</v>
      </c>
      <c r="B6" s="2">
        <v>1.909825E-3</v>
      </c>
      <c r="C6" s="3">
        <v>9.9868030000000002E-5</v>
      </c>
    </row>
    <row r="7" spans="1:3" x14ac:dyDescent="0.25">
      <c r="A7" s="1">
        <v>0.2</v>
      </c>
      <c r="B7" s="2">
        <v>5.8169119999999996E-3</v>
      </c>
      <c r="C7" s="3">
        <v>5.277395E-4</v>
      </c>
    </row>
    <row r="8" spans="1:3" x14ac:dyDescent="0.25">
      <c r="A8" s="1">
        <v>0.24</v>
      </c>
      <c r="B8" s="2">
        <v>1.4411739999999999E-2</v>
      </c>
      <c r="C8" s="3">
        <v>2.0314180000000001E-3</v>
      </c>
    </row>
    <row r="9" spans="1:3" x14ac:dyDescent="0.25">
      <c r="A9" s="1">
        <v>0.28000000000000003</v>
      </c>
      <c r="B9" s="2">
        <v>3.088898E-2</v>
      </c>
      <c r="C9" s="2">
        <v>6.2150829999999997E-3</v>
      </c>
    </row>
    <row r="10" spans="1:3" x14ac:dyDescent="0.25">
      <c r="A10" s="1">
        <v>0.32</v>
      </c>
      <c r="B10" s="2">
        <v>5.9339360000000001E-2</v>
      </c>
      <c r="C10" s="2">
        <v>1.582505E-2</v>
      </c>
    </row>
    <row r="11" spans="1:3" x14ac:dyDescent="0.25">
      <c r="A11" s="1">
        <v>0.36</v>
      </c>
      <c r="B11" s="2">
        <v>0.1043767</v>
      </c>
      <c r="C11" s="2">
        <v>3.4298490000000001E-2</v>
      </c>
    </row>
    <row r="12" spans="1:3" x14ac:dyDescent="0.25">
      <c r="A12" s="1">
        <v>0.4</v>
      </c>
      <c r="B12" s="2">
        <v>0.17029469999999999</v>
      </c>
      <c r="C12" s="2">
        <v>6.3733639999999994E-2</v>
      </c>
    </row>
    <row r="13" spans="1:3" x14ac:dyDescent="0.25">
      <c r="A13" s="1">
        <v>0.44</v>
      </c>
      <c r="B13" s="2">
        <v>0.25966879999999998</v>
      </c>
      <c r="C13" s="2">
        <v>0.10114629999999999</v>
      </c>
    </row>
    <row r="14" spans="1:3" x14ac:dyDescent="0.25">
      <c r="A14" s="1">
        <v>0.48</v>
      </c>
      <c r="B14" s="2">
        <v>0.37157040000000002</v>
      </c>
      <c r="C14" s="2">
        <v>0.13540289999999999</v>
      </c>
    </row>
    <row r="15" spans="1:3" x14ac:dyDescent="0.25">
      <c r="A15" s="1">
        <v>0.52</v>
      </c>
      <c r="B15" s="2">
        <v>0.5</v>
      </c>
      <c r="C15" s="2">
        <v>0.15</v>
      </c>
    </row>
    <row r="16" spans="1:3" x14ac:dyDescent="0.25">
      <c r="A16" s="1">
        <v>0.56000000000000005</v>
      </c>
      <c r="B16" s="2">
        <v>0.60636000000000001</v>
      </c>
      <c r="C16" s="2">
        <v>0.1399349</v>
      </c>
    </row>
    <row r="17" spans="1:3" x14ac:dyDescent="0.25">
      <c r="A17" s="1">
        <v>0.6</v>
      </c>
      <c r="B17" s="2">
        <v>0.70730329999999997</v>
      </c>
      <c r="C17" s="2">
        <v>0.11303589999999999</v>
      </c>
    </row>
    <row r="18" spans="1:3" x14ac:dyDescent="0.25">
      <c r="A18" s="1">
        <v>0.64</v>
      </c>
      <c r="B18" s="2">
        <v>0.79617510000000002</v>
      </c>
      <c r="C18" s="2">
        <v>7.8447680000000006E-2</v>
      </c>
    </row>
    <row r="19" spans="1:3" x14ac:dyDescent="0.25">
      <c r="A19" s="1">
        <v>0.68</v>
      </c>
      <c r="B19" s="2">
        <v>0.86826619999999999</v>
      </c>
      <c r="C19" s="2">
        <v>4.6420129999999997E-2</v>
      </c>
    </row>
    <row r="20" spans="1:3" x14ac:dyDescent="0.25">
      <c r="A20" s="1">
        <v>0.72</v>
      </c>
      <c r="B20" s="2">
        <v>0.92173570000000005</v>
      </c>
      <c r="C20" s="2">
        <v>2.3250719999999999E-2</v>
      </c>
    </row>
    <row r="21" spans="1:3" x14ac:dyDescent="0.25">
      <c r="A21" s="1">
        <v>0.76</v>
      </c>
      <c r="B21" s="2">
        <v>0.95769130000000002</v>
      </c>
      <c r="C21" s="2">
        <v>9.7873430000000004E-3</v>
      </c>
    </row>
    <row r="22" spans="1:3" x14ac:dyDescent="0.25">
      <c r="A22" s="1">
        <v>0.8</v>
      </c>
      <c r="B22" s="2">
        <v>0.9794119</v>
      </c>
      <c r="C22" s="2">
        <v>3.4360049999999998E-3</v>
      </c>
    </row>
    <row r="23" spans="1:3" x14ac:dyDescent="0.25">
      <c r="A23" s="1">
        <v>0.84</v>
      </c>
      <c r="B23" s="2">
        <v>0.99108359999999995</v>
      </c>
      <c r="C23" s="2">
        <v>9.968589999999999E-4</v>
      </c>
    </row>
    <row r="24" spans="1:3" x14ac:dyDescent="0.25">
      <c r="A24" s="1">
        <v>0.88</v>
      </c>
      <c r="B24" s="2">
        <v>0.99660400000000005</v>
      </c>
      <c r="C24" s="2">
        <v>2.362718E-4</v>
      </c>
    </row>
    <row r="25" spans="1:3" x14ac:dyDescent="0.25">
      <c r="A25" s="1">
        <v>0.92</v>
      </c>
      <c r="B25" s="2">
        <v>0.99887669999999995</v>
      </c>
      <c r="C25" s="3">
        <v>4.5102229999999999E-5</v>
      </c>
    </row>
    <row r="26" spans="1:3" x14ac:dyDescent="0.25">
      <c r="A26" s="1">
        <v>0.96</v>
      </c>
      <c r="B26" s="2">
        <v>0.9996815</v>
      </c>
      <c r="C26" s="3">
        <v>6.8185750000000002E-6</v>
      </c>
    </row>
    <row r="27" spans="1:3" x14ac:dyDescent="0.25">
      <c r="A27" s="1">
        <v>1</v>
      </c>
      <c r="B27" s="2">
        <v>0.99992360000000002</v>
      </c>
      <c r="C27" s="3">
        <v>8.0052590000000004E-7</v>
      </c>
    </row>
    <row r="28" spans="1:3" x14ac:dyDescent="0.25">
      <c r="A28" s="1">
        <v>1.04</v>
      </c>
      <c r="B28" s="2">
        <v>0.99998469999999995</v>
      </c>
      <c r="C28" s="3">
        <v>7.1523940000000006E-8</v>
      </c>
    </row>
    <row r="29" spans="1:3" x14ac:dyDescent="0.25">
      <c r="A29" s="1">
        <v>1.08</v>
      </c>
      <c r="B29" s="2">
        <v>0.99999749999999998</v>
      </c>
      <c r="C29" s="3">
        <v>4.7530649999999997E-9</v>
      </c>
    </row>
    <row r="30" spans="1:3" x14ac:dyDescent="0.25">
      <c r="A30" s="1">
        <v>1.1200000000000001</v>
      </c>
      <c r="B30" s="2">
        <v>0.99999959999999999</v>
      </c>
      <c r="C30" s="3">
        <v>2.5664219999999998E-10</v>
      </c>
    </row>
    <row r="31" spans="1:3" x14ac:dyDescent="0.25">
      <c r="A31" s="1">
        <v>1.1599999999999999</v>
      </c>
      <c r="B31" s="2">
        <v>0.99999990000000005</v>
      </c>
      <c r="C31" s="3">
        <v>1.74623E-11</v>
      </c>
    </row>
    <row r="32" spans="1:3" x14ac:dyDescent="0.25">
      <c r="A32" s="1">
        <v>1.2</v>
      </c>
      <c r="B32" s="2">
        <v>1</v>
      </c>
      <c r="C32" s="2">
        <v>0</v>
      </c>
    </row>
    <row r="33" spans="1:3" x14ac:dyDescent="0.25">
      <c r="A33" s="1">
        <v>1.24</v>
      </c>
      <c r="B33" s="2">
        <v>1</v>
      </c>
      <c r="C33" s="2">
        <v>0</v>
      </c>
    </row>
    <row r="34" spans="1:3" x14ac:dyDescent="0.25">
      <c r="A34" s="1">
        <v>1.28</v>
      </c>
      <c r="B34" s="2">
        <v>1</v>
      </c>
      <c r="C34" s="2">
        <v>0</v>
      </c>
    </row>
    <row r="35" spans="1:3" x14ac:dyDescent="0.25">
      <c r="A35" s="1">
        <v>1.32</v>
      </c>
      <c r="B35" s="2">
        <v>1</v>
      </c>
      <c r="C35" s="2">
        <v>0</v>
      </c>
    </row>
    <row r="36" spans="1:3" x14ac:dyDescent="0.25">
      <c r="A36" s="1">
        <v>1.36</v>
      </c>
      <c r="B36" s="2">
        <v>1</v>
      </c>
      <c r="C36" s="2">
        <v>0</v>
      </c>
    </row>
    <row r="37" spans="1:3" x14ac:dyDescent="0.25">
      <c r="A37" s="1">
        <v>1.4</v>
      </c>
      <c r="B37" s="2">
        <v>1</v>
      </c>
      <c r="C37" s="2">
        <v>0</v>
      </c>
    </row>
    <row r="38" spans="1:3" x14ac:dyDescent="0.25">
      <c r="A38" s="1">
        <v>1.44</v>
      </c>
      <c r="B38" s="2">
        <v>1</v>
      </c>
      <c r="C38" s="2">
        <v>0</v>
      </c>
    </row>
    <row r="39" spans="1:3" x14ac:dyDescent="0.25">
      <c r="A39" s="1">
        <v>1.48</v>
      </c>
      <c r="B39" s="2">
        <v>1</v>
      </c>
      <c r="C39" s="2">
        <v>0</v>
      </c>
    </row>
    <row r="40" spans="1:3" x14ac:dyDescent="0.25">
      <c r="A40" s="1">
        <v>1.52</v>
      </c>
      <c r="B40" s="2">
        <v>1</v>
      </c>
      <c r="C40" s="2">
        <v>0</v>
      </c>
    </row>
    <row r="41" spans="1:3" x14ac:dyDescent="0.25">
      <c r="A41" s="1">
        <v>1.56</v>
      </c>
      <c r="B41" s="2">
        <v>1</v>
      </c>
      <c r="C41" s="2">
        <v>0</v>
      </c>
    </row>
    <row r="42" spans="1:3" x14ac:dyDescent="0.25">
      <c r="A42" s="1">
        <v>1.6</v>
      </c>
      <c r="B42" s="2">
        <v>1</v>
      </c>
      <c r="C42" s="2">
        <v>0</v>
      </c>
    </row>
    <row r="43" spans="1:3" x14ac:dyDescent="0.25">
      <c r="A43" s="1">
        <v>1.64</v>
      </c>
      <c r="B43" s="2">
        <v>1</v>
      </c>
      <c r="C43" s="2">
        <v>0</v>
      </c>
    </row>
    <row r="44" spans="1:3" x14ac:dyDescent="0.25">
      <c r="A44" s="1">
        <v>1.68</v>
      </c>
      <c r="B44" s="2">
        <v>1</v>
      </c>
      <c r="C44" s="2">
        <v>0</v>
      </c>
    </row>
    <row r="45" spans="1:3" x14ac:dyDescent="0.25">
      <c r="A45" s="1">
        <v>1.72</v>
      </c>
      <c r="B45" s="2">
        <v>1</v>
      </c>
      <c r="C45" s="3">
        <v>0</v>
      </c>
    </row>
    <row r="46" spans="1:3" x14ac:dyDescent="0.25">
      <c r="A46" s="1">
        <v>1.76</v>
      </c>
      <c r="B46" s="2">
        <v>1</v>
      </c>
      <c r="C46" s="3">
        <v>0</v>
      </c>
    </row>
    <row r="47" spans="1:3" x14ac:dyDescent="0.25">
      <c r="A47" s="1">
        <v>1.8</v>
      </c>
      <c r="B47" s="2">
        <v>1</v>
      </c>
      <c r="C47" s="3">
        <v>0</v>
      </c>
    </row>
    <row r="48" spans="1:3" x14ac:dyDescent="0.25">
      <c r="A48" s="1">
        <v>1.84</v>
      </c>
      <c r="B48" s="2">
        <v>1</v>
      </c>
      <c r="C48" s="3">
        <v>0</v>
      </c>
    </row>
    <row r="49" spans="1:3" x14ac:dyDescent="0.25">
      <c r="A49" s="1">
        <v>1.88</v>
      </c>
      <c r="B49" s="2">
        <v>1</v>
      </c>
      <c r="C49" s="3">
        <v>0</v>
      </c>
    </row>
    <row r="50" spans="1:3" x14ac:dyDescent="0.25">
      <c r="A50" s="1">
        <v>1.92</v>
      </c>
      <c r="B50" s="2">
        <v>1</v>
      </c>
      <c r="C50" s="3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Vulnerability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2018-09-17T22:37:58Z</cp:lastPrinted>
  <dcterms:created xsi:type="dcterms:W3CDTF">2018-05-18T16:18:36Z</dcterms:created>
  <dcterms:modified xsi:type="dcterms:W3CDTF">2019-04-09T20:53:38Z</dcterms:modified>
</cp:coreProperties>
</file>