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Fragility Function\RC\"/>
    </mc:Choice>
  </mc:AlternateContent>
  <xr:revisionPtr revIDLastSave="4" documentId="11_EE64D06EB1DF2451F6B73341E2A6714F76336E5F" xr6:coauthVersionLast="36" xr6:coauthVersionMax="36" xr10:uidLastSave="{061FC2EF-E5FA-40D5-9EC9-DA1A54438165}"/>
  <bookViews>
    <workbookView xWindow="0" yWindow="0" windowWidth="23040" windowHeight="9075" xr2:uid="{00000000-000D-0000-FFFF-FFFF00000000}"/>
  </bookViews>
  <sheets>
    <sheet name="Fragility Cruves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<sst xmlns="http://schemas.openxmlformats.org/spreadsheetml/2006/main" count="14" uniqueCount="10">
  <si>
    <t>OP</t>
  </si>
  <si>
    <t>IO</t>
  </si>
  <si>
    <t>LS</t>
  </si>
  <si>
    <t>CP</t>
  </si>
  <si>
    <t>IM</t>
  </si>
  <si>
    <t xml:space="preserve">State </t>
  </si>
  <si>
    <t>Thresholds</t>
  </si>
  <si>
    <r>
      <t>Mean (</t>
    </r>
    <r>
      <rPr>
        <b/>
        <sz val="11"/>
        <color theme="1"/>
        <rFont val="Calibri"/>
        <family val="2"/>
      </rPr>
      <t>µ)</t>
    </r>
  </si>
  <si>
    <r>
      <t>DVEST (</t>
    </r>
    <r>
      <rPr>
        <b/>
        <sz val="11"/>
        <color theme="1"/>
        <rFont val="Calibri"/>
        <family val="2"/>
      </rPr>
      <t>β)</t>
    </r>
  </si>
  <si>
    <t>Ratios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</si>
</sst>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ont="1" applyFill="1" applyBorder="1"/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0" fontId="1" fillId="2" borderId="1" xfId="0" applyFon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strRef>
              <c:f>'[1]IBRC-17 (RC3-HR-LD)'!$B$1</c:f>
              <c:strCache>
                <c:ptCount val="1"/>
                <c:pt idx="0">
                  <c:v>OP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'[1]IBRC-17 (RC3-HR-LD)'!$A$2:$A$900</c:f>
              <c:numCache>
                <c:formatCode>General</c:formatCode>
                <c:ptCount val="899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'[1]IBRC-17 (RC3-HR-LD)'!$B$2:$B$900</c:f>
              <c:numCache>
                <c:formatCode>General</c:formatCode>
                <c:ptCount val="899"/>
                <c:pt idx="0">
                  <c:v>0</c:v>
                </c:pt>
                <c:pt idx="1">
                  <c:v>6.0729384443465253E-297</c:v>
                </c:pt>
                <c:pt idx="2">
                  <c:v>3.028958167779671E-198</c:v>
                </c:pt>
                <c:pt idx="3">
                  <c:v>8.4944363379595082E-150</c:v>
                </c:pt>
                <c:pt idx="4">
                  <c:v>1.4053395810899439E-119</c:v>
                </c:pt>
                <c:pt idx="5">
                  <c:v>1.6314678360745598E-98</c:v>
                </c:pt>
                <c:pt idx="6">
                  <c:v>7.6624850661075304E-83</c:v>
                </c:pt>
                <c:pt idx="7">
                  <c:v>1.1351862055242256E-70</c:v>
                </c:pt>
                <c:pt idx="8">
                  <c:v>6.2890273934505265E-61</c:v>
                </c:pt>
                <c:pt idx="9">
                  <c:v>5.9902233689440076E-53</c:v>
                </c:pt>
                <c:pt idx="10">
                  <c:v>2.6678290461141707E-46</c:v>
                </c:pt>
                <c:pt idx="11">
                  <c:v>1.1051023949463842E-40</c:v>
                </c:pt>
                <c:pt idx="12">
                  <c:v>6.9545535157533646E-36</c:v>
                </c:pt>
                <c:pt idx="13">
                  <c:v>9.5382326632674926E-32</c:v>
                </c:pt>
                <c:pt idx="14">
                  <c:v>3.7426399767994833E-28</c:v>
                </c:pt>
                <c:pt idx="15">
                  <c:v>5.1812359708701593E-25</c:v>
                </c:pt>
                <c:pt idx="16">
                  <c:v>2.9829196473031539E-22</c:v>
                </c:pt>
                <c:pt idx="17">
                  <c:v>8.141467246444224E-20</c:v>
                </c:pt>
                <c:pt idx="18">
                  <c:v>1.1710739421800066E-17</c:v>
                </c:pt>
                <c:pt idx="19">
                  <c:v>9.6800039431313179E-16</c:v>
                </c:pt>
                <c:pt idx="20">
                  <c:v>4.9391016778849199E-14</c:v>
                </c:pt>
                <c:pt idx="21">
                  <c:v>1.6513381450026667E-12</c:v>
                </c:pt>
                <c:pt idx="22">
                  <c:v>3.8043162643756196E-11</c:v>
                </c:pt>
                <c:pt idx="23">
                  <c:v>6.3023679268962001E-10</c:v>
                </c:pt>
                <c:pt idx="24">
                  <c:v>7.7868781631619264E-9</c:v>
                </c:pt>
                <c:pt idx="25">
                  <c:v>7.4044866899393694E-8</c:v>
                </c:pt>
                <c:pt idx="26">
                  <c:v>5.5681722729003502E-7</c:v>
                </c:pt>
                <c:pt idx="27">
                  <c:v>3.390862601029795E-6</c:v>
                </c:pt>
                <c:pt idx="28">
                  <c:v>1.7072879056819431E-5</c:v>
                </c:pt>
                <c:pt idx="29">
                  <c:v>7.2384814074597423E-5</c:v>
                </c:pt>
                <c:pt idx="30">
                  <c:v>2.6264418023785435E-4</c:v>
                </c:pt>
                <c:pt idx="31">
                  <c:v>8.274273625025275E-4</c:v>
                </c:pt>
                <c:pt idx="32">
                  <c:v>2.2926424896890811E-3</c:v>
                </c:pt>
                <c:pt idx="33">
                  <c:v>5.6523089854835446E-3</c:v>
                </c:pt>
                <c:pt idx="34">
                  <c:v>1.2530102535980277E-2</c:v>
                </c:pt>
                <c:pt idx="35">
                  <c:v>2.5215366414494591E-2</c:v>
                </c:pt>
                <c:pt idx="36">
                  <c:v>4.6467244859516518E-2</c:v>
                </c:pt>
                <c:pt idx="37">
                  <c:v>7.9047177723748696E-2</c:v>
                </c:pt>
                <c:pt idx="38">
                  <c:v>0.12505835495978046</c:v>
                </c:pt>
                <c:pt idx="39">
                  <c:v>0.18528300465109582</c:v>
                </c:pt>
                <c:pt idx="40">
                  <c:v>0.25874836546701102</c:v>
                </c:pt>
                <c:pt idx="41">
                  <c:v>0.34268974215934167</c:v>
                </c:pt>
                <c:pt idx="42">
                  <c:v>0.43294098864944247</c:v>
                </c:pt>
                <c:pt idx="43">
                  <c:v>0.52463544082791802</c:v>
                </c:pt>
                <c:pt idx="44">
                  <c:v>0.61300906354318452</c:v>
                </c:pt>
                <c:pt idx="45">
                  <c:v>0.69409251582621001</c:v>
                </c:pt>
                <c:pt idx="46">
                  <c:v>0.7651465418051262</c:v>
                </c:pt>
                <c:pt idx="47">
                  <c:v>0.82479476972642929</c:v>
                </c:pt>
                <c:pt idx="48">
                  <c:v>0.87289680677942738</c:v>
                </c:pt>
                <c:pt idx="49">
                  <c:v>0.91025618823753529</c:v>
                </c:pt>
                <c:pt idx="50">
                  <c:v>0.93826768392729143</c:v>
                </c:pt>
                <c:pt idx="51">
                  <c:v>0.95858787708509563</c:v>
                </c:pt>
                <c:pt idx="52">
                  <c:v>0.97287878505848857</c:v>
                </c:pt>
                <c:pt idx="53">
                  <c:v>0.98264114573873185</c:v>
                </c:pt>
                <c:pt idx="54">
                  <c:v>0.98913014756107565</c:v>
                </c:pt>
                <c:pt idx="55">
                  <c:v>0.99333393928860592</c:v>
                </c:pt>
                <c:pt idx="56">
                  <c:v>0.99599226727790513</c:v>
                </c:pt>
                <c:pt idx="57">
                  <c:v>0.99763550116595057</c:v>
                </c:pt>
                <c:pt idx="58">
                  <c:v>0.99862974318983</c:v>
                </c:pt>
                <c:pt idx="59">
                  <c:v>0.99921930257448144</c:v>
                </c:pt>
                <c:pt idx="60">
                  <c:v>0.99956231650218941</c:v>
                </c:pt>
                <c:pt idx="61">
                  <c:v>0.99975834475583758</c:v>
                </c:pt>
                <c:pt idx="62">
                  <c:v>0.9998684968112902</c:v>
                </c:pt>
                <c:pt idx="63">
                  <c:v>0.99992941547968917</c:v>
                </c:pt>
                <c:pt idx="64">
                  <c:v>0.99996260366159551</c:v>
                </c:pt>
                <c:pt idx="65">
                  <c:v>0.99998042989503488</c:v>
                </c:pt>
                <c:pt idx="66">
                  <c:v>0.99998987756414348</c:v>
                </c:pt>
                <c:pt idx="67">
                  <c:v>0.9999948218575756</c:v>
                </c:pt>
                <c:pt idx="68">
                  <c:v>0.99999737870519845</c:v>
                </c:pt>
                <c:pt idx="69">
                  <c:v>0.99999868612609255</c:v>
                </c:pt>
                <c:pt idx="70">
                  <c:v>0.99999934759346276</c:v>
                </c:pt>
                <c:pt idx="71">
                  <c:v>0.99999967890836738</c:v>
                </c:pt>
                <c:pt idx="72">
                  <c:v>0.99999984329096681</c:v>
                </c:pt>
                <c:pt idx="73">
                  <c:v>0.99999992412279759</c:v>
                </c:pt>
                <c:pt idx="74">
                  <c:v>0.99999996353562004</c:v>
                </c:pt>
                <c:pt idx="75">
                  <c:v>0.99999998260015965</c:v>
                </c:pt>
                <c:pt idx="76">
                  <c:v>0.99999999175272625</c:v>
                </c:pt>
                <c:pt idx="77">
                  <c:v>0.99999999611558421</c:v>
                </c:pt>
                <c:pt idx="78">
                  <c:v>0.99999999818136864</c:v>
                </c:pt>
                <c:pt idx="79">
                  <c:v>0.99999999915333171</c:v>
                </c:pt>
                <c:pt idx="80">
                  <c:v>0.99999999960792385</c:v>
                </c:pt>
                <c:pt idx="81">
                  <c:v>0.99999999981934573</c:v>
                </c:pt>
                <c:pt idx="82">
                  <c:v>0.99999999991715383</c:v>
                </c:pt>
                <c:pt idx="83">
                  <c:v>0.99999999996217637</c:v>
                </c:pt>
                <c:pt idx="84">
                  <c:v>0.99999999998280376</c:v>
                </c:pt>
                <c:pt idx="85">
                  <c:v>0.99999999999221256</c:v>
                </c:pt>
                <c:pt idx="86">
                  <c:v>0.99999999999648648</c:v>
                </c:pt>
                <c:pt idx="87">
                  <c:v>0.99999999999842026</c:v>
                </c:pt>
                <c:pt idx="88">
                  <c:v>0.99999999999929201</c:v>
                </c:pt>
                <c:pt idx="89">
                  <c:v>0.9999999999996837</c:v>
                </c:pt>
                <c:pt idx="90">
                  <c:v>0.99999999999985911</c:v>
                </c:pt>
                <c:pt idx="91">
                  <c:v>0.99999999999993738</c:v>
                </c:pt>
                <c:pt idx="92">
                  <c:v>0.99999999999997224</c:v>
                </c:pt>
                <c:pt idx="93">
                  <c:v>0.99999999999998768</c:v>
                </c:pt>
                <c:pt idx="94">
                  <c:v>0.99999999999999456</c:v>
                </c:pt>
                <c:pt idx="95">
                  <c:v>0.99999999999999767</c:v>
                </c:pt>
                <c:pt idx="96">
                  <c:v>0.999999999999999</c:v>
                </c:pt>
                <c:pt idx="97">
                  <c:v>0.99999999999999956</c:v>
                </c:pt>
                <c:pt idx="98">
                  <c:v>0.99999999999999978</c:v>
                </c:pt>
                <c:pt idx="99">
                  <c:v>0.99999999999999989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BE3-47D1-8B82-D60B3C447459}"/>
            </c:ext>
          </c:extLst>
        </c:ser>
        <c:ser>
          <c:idx val="0"/>
          <c:order val="1"/>
          <c:tx>
            <c:strRef>
              <c:f>'[1]IBRC-17 (RC3-HR-LD)'!$C$1</c:f>
              <c:strCache>
                <c:ptCount val="1"/>
                <c:pt idx="0">
                  <c:v>IO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'[1]IBRC-17 (RC3-HR-LD)'!$A$2:$A$900</c:f>
              <c:numCache>
                <c:formatCode>General</c:formatCode>
                <c:ptCount val="899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'[1]IBRC-17 (RC3-HR-LD)'!$C$2:$C$900</c:f>
              <c:numCache>
                <c:formatCode>General</c:formatCode>
                <c:ptCount val="899"/>
                <c:pt idx="0">
                  <c:v>0</c:v>
                </c:pt>
                <c:pt idx="1">
                  <c:v>4.3960180249370846E-198</c:v>
                </c:pt>
                <c:pt idx="2">
                  <c:v>7.4382952647031547E-137</c:v>
                </c:pt>
                <c:pt idx="3">
                  <c:v>2.4809794097889058E-106</c:v>
                </c:pt>
                <c:pt idx="4">
                  <c:v>4.8173648061714848E-87</c:v>
                </c:pt>
                <c:pt idx="5">
                  <c:v>1.9530345459003411E-73</c:v>
                </c:pt>
                <c:pt idx="6">
                  <c:v>3.4041617378871931E-63</c:v>
                </c:pt>
                <c:pt idx="7">
                  <c:v>3.7650903287681446E-55</c:v>
                </c:pt>
                <c:pt idx="8">
                  <c:v>1.2253354107508633E-48</c:v>
                </c:pt>
                <c:pt idx="9">
                  <c:v>3.0338363098075399E-43</c:v>
                </c:pt>
                <c:pt idx="10">
                  <c:v>1.0677966999689652E-38</c:v>
                </c:pt>
                <c:pt idx="11">
                  <c:v>8.2221010322869403E-35</c:v>
                </c:pt>
                <c:pt idx="12">
                  <c:v>1.8857465115640592E-31</c:v>
                </c:pt>
                <c:pt idx="13">
                  <c:v>1.617482538137231E-28</c:v>
                </c:pt>
                <c:pt idx="14">
                  <c:v>6.1633315328176444E-26</c:v>
                </c:pt>
                <c:pt idx="15">
                  <c:v>1.1916952126346002E-23</c:v>
                </c:pt>
                <c:pt idx="16">
                  <c:v>1.2981241818343884E-21</c:v>
                </c:pt>
                <c:pt idx="17">
                  <c:v>8.6609138378884926E-20</c:v>
                </c:pt>
                <c:pt idx="18">
                  <c:v>3.7870851789520672E-18</c:v>
                </c:pt>
                <c:pt idx="19">
                  <c:v>1.1472013506021328E-16</c:v>
                </c:pt>
                <c:pt idx="20">
                  <c:v>2.5207874530903592E-15</c:v>
                </c:pt>
                <c:pt idx="21">
                  <c:v>4.1754213215709803E-14</c:v>
                </c:pt>
                <c:pt idx="22">
                  <c:v>5.3855301167663711E-13</c:v>
                </c:pt>
                <c:pt idx="23">
                  <c:v>5.5604388906458493E-12</c:v>
                </c:pt>
                <c:pt idx="24">
                  <c:v>4.7055495223801464E-11</c:v>
                </c:pt>
                <c:pt idx="25">
                  <c:v>3.3310756149474462E-10</c:v>
                </c:pt>
                <c:pt idx="26">
                  <c:v>2.0077455430415661E-9</c:v>
                </c:pt>
                <c:pt idx="27">
                  <c:v>1.0463518806187206E-8</c:v>
                </c:pt>
                <c:pt idx="28">
                  <c:v>4.7792512840847535E-8</c:v>
                </c:pt>
                <c:pt idx="29">
                  <c:v>1.9360780967064857E-7</c:v>
                </c:pt>
                <c:pt idx="30">
                  <c:v>7.0297222779182305E-7</c:v>
                </c:pt>
                <c:pt idx="31">
                  <c:v>2.3092252113888656E-6</c:v>
                </c:pt>
                <c:pt idx="32">
                  <c:v>6.920350481046254E-6</c:v>
                </c:pt>
                <c:pt idx="33">
                  <c:v>1.9061814342806623E-5</c:v>
                </c:pt>
                <c:pt idx="34">
                  <c:v>4.8583103716242164E-5</c:v>
                </c:pt>
                <c:pt idx="35">
                  <c:v>1.152693527073244E-4</c:v>
                </c:pt>
                <c:pt idx="36">
                  <c:v>2.5598874159281322E-4</c:v>
                </c:pt>
                <c:pt idx="37">
                  <c:v>5.3475637163935075E-4</c:v>
                </c:pt>
                <c:pt idx="38">
                  <c:v>1.0555383844902035E-3</c:v>
                </c:pt>
                <c:pt idx="39">
                  <c:v>1.9767776231978855E-3</c:v>
                </c:pt>
                <c:pt idx="40">
                  <c:v>3.525637200551171E-3</c:v>
                </c:pt>
                <c:pt idx="41">
                  <c:v>6.0090848092421928E-3</c:v>
                </c:pt>
                <c:pt idx="42">
                  <c:v>9.8184812856918612E-3</c:v>
                </c:pt>
                <c:pt idx="43">
                  <c:v>1.5424546648828492E-2</c:v>
                </c:pt>
                <c:pt idx="44">
                  <c:v>2.3360565028885956E-2</c:v>
                </c:pt>
                <c:pt idx="45">
                  <c:v>3.4193361553378696E-2</c:v>
                </c:pt>
                <c:pt idx="46">
                  <c:v>4.848364461324918E-2</c:v>
                </c:pt>
                <c:pt idx="47">
                  <c:v>6.6739331386913223E-2</c:v>
                </c:pt>
                <c:pt idx="48">
                  <c:v>8.9367020552153092E-2</c:v>
                </c:pt>
                <c:pt idx="49">
                  <c:v>0.11662750020883708</c:v>
                </c:pt>
                <c:pt idx="50">
                  <c:v>0.14860092184386475</c:v>
                </c:pt>
                <c:pt idx="51">
                  <c:v>0.18516608842486285</c:v>
                </c:pt>
                <c:pt idx="52">
                  <c:v>0.22599644017894427</c:v>
                </c:pt>
                <c:pt idx="53">
                  <c:v>0.27057313652237408</c:v>
                </c:pt>
                <c:pt idx="54">
                  <c:v>0.31821351600390446</c:v>
                </c:pt>
                <c:pt idx="55">
                  <c:v>0.36811150167399576</c:v>
                </c:pt>
                <c:pt idx="56">
                  <c:v>0.41938542744920121</c:v>
                </c:pt>
                <c:pt idx="57">
                  <c:v>0.47112837521229817</c:v>
                </c:pt>
                <c:pt idx="58">
                  <c:v>0.52245638748023082</c:v>
                </c:pt>
                <c:pt idx="59">
                  <c:v>0.57255071493469345</c:v>
                </c:pt>
                <c:pt idx="60">
                  <c:v>0.62069137739894553</c:v>
                </c:pt>
                <c:pt idx="61">
                  <c:v>0.66628055676681308</c:v>
                </c:pt>
                <c:pt idx="62">
                  <c:v>0.70885552190359058</c:v>
                </c:pt>
                <c:pt idx="63">
                  <c:v>0.74809177664434479</c:v>
                </c:pt>
                <c:pt idx="64">
                  <c:v>0.7837978462106765</c:v>
                </c:pt>
                <c:pt idx="65">
                  <c:v>0.8159035508987964</c:v>
                </c:pt>
                <c:pt idx="66">
                  <c:v>0.84444377748067534</c:v>
                </c:pt>
                <c:pt idx="67">
                  <c:v>0.86953969573081002</c:v>
                </c:pt>
                <c:pt idx="68">
                  <c:v>0.89137914164313259</c:v>
                </c:pt>
                <c:pt idx="69">
                  <c:v>0.91019756443879851</c:v>
                </c:pt>
                <c:pt idx="70">
                  <c:v>0.92626056919689981</c:v>
                </c:pt>
                <c:pt idx="71">
                  <c:v>0.93984872704328604</c:v>
                </c:pt>
                <c:pt idx="72">
                  <c:v>0.95124500277946156</c:v>
                </c:pt>
                <c:pt idx="73">
                  <c:v>0.96072488474678619</c:v>
                </c:pt>
                <c:pt idx="74">
                  <c:v>0.96854910130120608</c:v>
                </c:pt>
                <c:pt idx="75">
                  <c:v>0.97495867150584026</c:v>
                </c:pt>
                <c:pt idx="76">
                  <c:v>0.98017195766846688</c:v>
                </c:pt>
                <c:pt idx="77">
                  <c:v>0.9843833540429503</c:v>
                </c:pt>
                <c:pt idx="78">
                  <c:v>0.98776324810984473</c:v>
                </c:pt>
                <c:pt idx="79">
                  <c:v>0.99045891744608971</c:v>
                </c:pt>
                <c:pt idx="80">
                  <c:v>0.99259606669986511</c:v>
                </c:pt>
                <c:pt idx="81">
                  <c:v>0.99428075782082492</c:v>
                </c:pt>
                <c:pt idx="82">
                  <c:v>0.99560153660528605</c:v>
                </c:pt>
                <c:pt idx="83">
                  <c:v>0.99663160576320908</c:v>
                </c:pt>
                <c:pt idx="84">
                  <c:v>0.99743093662084326</c:v>
                </c:pt>
                <c:pt idx="85">
                  <c:v>0.99804824700255867</c:v>
                </c:pt>
                <c:pt idx="86">
                  <c:v>0.99852280146807249</c:v>
                </c:pt>
                <c:pt idx="87">
                  <c:v>0.99888601222161677</c:v>
                </c:pt>
                <c:pt idx="88">
                  <c:v>0.99916283534172523</c:v>
                </c:pt>
                <c:pt idx="89">
                  <c:v>0.99937296837793133</c:v>
                </c:pt>
                <c:pt idx="90">
                  <c:v>0.99953186274974093</c:v>
                </c:pt>
                <c:pt idx="91">
                  <c:v>0.99965156865058558</c:v>
                </c:pt>
                <c:pt idx="92">
                  <c:v>0.99974143209844313</c:v>
                </c:pt>
                <c:pt idx="93">
                  <c:v>0.99980866405893243</c:v>
                </c:pt>
                <c:pt idx="94">
                  <c:v>0.99985880074288769</c:v>
                </c:pt>
                <c:pt idx="95">
                  <c:v>0.9998960726750854</c:v>
                </c:pt>
                <c:pt idx="96">
                  <c:v>0.99992369826311289</c:v>
                </c:pt>
                <c:pt idx="97">
                  <c:v>0.99994411559396768</c:v>
                </c:pt>
                <c:pt idx="98">
                  <c:v>0.99995916420633046</c:v>
                </c:pt>
                <c:pt idx="99">
                  <c:v>0.99997022672714431</c:v>
                </c:pt>
                <c:pt idx="100">
                  <c:v>0.99997833857823393</c:v>
                </c:pt>
                <c:pt idx="101">
                  <c:v>0.999984272477772</c:v>
                </c:pt>
                <c:pt idx="102">
                  <c:v>0.99998860318714111</c:v>
                </c:pt>
                <c:pt idx="103">
                  <c:v>0.99999175687741104</c:v>
                </c:pt>
                <c:pt idx="104">
                  <c:v>0.99999404859460761</c:v>
                </c:pt>
                <c:pt idx="105">
                  <c:v>0.99999571056863046</c:v>
                </c:pt>
                <c:pt idx="106">
                  <c:v>0.99999691351528164</c:v>
                </c:pt>
                <c:pt idx="107">
                  <c:v>0.9999977826031301</c:v>
                </c:pt>
                <c:pt idx="108">
                  <c:v>0.99999840937718787</c:v>
                </c:pt>
                <c:pt idx="109">
                  <c:v>0.99999886063204624</c:v>
                </c:pt>
                <c:pt idx="110">
                  <c:v>0.99999918499299034</c:v>
                </c:pt>
                <c:pt idx="111">
                  <c:v>0.99999941778176493</c:v>
                </c:pt>
                <c:pt idx="112">
                  <c:v>0.99999958460332838</c:v>
                </c:pt>
                <c:pt idx="113">
                  <c:v>0.99999970398228</c:v>
                </c:pt>
                <c:pt idx="114">
                  <c:v>0.99999978929551969</c:v>
                </c:pt>
                <c:pt idx="115">
                  <c:v>0.99999985018536419</c:v>
                </c:pt>
                <c:pt idx="116">
                  <c:v>0.99999989359026142</c:v>
                </c:pt>
                <c:pt idx="117">
                  <c:v>0.99999992449483655</c:v>
                </c:pt>
                <c:pt idx="118">
                  <c:v>0.9999999464744902</c:v>
                </c:pt>
                <c:pt idx="119">
                  <c:v>0.99999996208999098</c:v>
                </c:pt>
                <c:pt idx="120">
                  <c:v>0.99999997317280753</c:v>
                </c:pt>
                <c:pt idx="121">
                  <c:v>0.99999998103104049</c:v>
                </c:pt>
                <c:pt idx="122">
                  <c:v>0.99999998659777833</c:v>
                </c:pt>
                <c:pt idx="123">
                  <c:v>0.99999999053779132</c:v>
                </c:pt>
                <c:pt idx="124">
                  <c:v>0.99999999332413503</c:v>
                </c:pt>
                <c:pt idx="125">
                  <c:v>0.99999999529306571</c:v>
                </c:pt>
                <c:pt idx="126">
                  <c:v>0.99999999668334694</c:v>
                </c:pt>
                <c:pt idx="127">
                  <c:v>0.99999999766434611</c:v>
                </c:pt>
                <c:pt idx="128">
                  <c:v>0.99999999835608955</c:v>
                </c:pt>
                <c:pt idx="129">
                  <c:v>0.99999999884355961</c:v>
                </c:pt>
                <c:pt idx="130">
                  <c:v>0.99999999918687454</c:v>
                </c:pt>
                <c:pt idx="131">
                  <c:v>0.99999999942852891</c:v>
                </c:pt>
                <c:pt idx="132">
                  <c:v>0.99999999959853625</c:v>
                </c:pt>
                <c:pt idx="133">
                  <c:v>0.99999999971807974</c:v>
                </c:pt>
                <c:pt idx="134">
                  <c:v>0.99999999980209997</c:v>
                </c:pt>
                <c:pt idx="135">
                  <c:v>0.99999999986112731</c:v>
                </c:pt>
                <c:pt idx="136">
                  <c:v>0.99999999990257948</c:v>
                </c:pt>
                <c:pt idx="137">
                  <c:v>0.99999999993167843</c:v>
                </c:pt>
                <c:pt idx="138">
                  <c:v>0.99999999995209854</c:v>
                </c:pt>
                <c:pt idx="139">
                  <c:v>0.99999999996642364</c:v>
                </c:pt>
                <c:pt idx="140">
                  <c:v>0.99999999997646993</c:v>
                </c:pt>
                <c:pt idx="141">
                  <c:v>0.99999999998351352</c:v>
                </c:pt>
                <c:pt idx="142">
                  <c:v>0.99999999998845079</c:v>
                </c:pt>
                <c:pt idx="143">
                  <c:v>0.99999999999191069</c:v>
                </c:pt>
                <c:pt idx="144">
                  <c:v>0.99999999999433486</c:v>
                </c:pt>
                <c:pt idx="145">
                  <c:v>0.99999999999603306</c:v>
                </c:pt>
                <c:pt idx="146">
                  <c:v>0.99999999999722244</c:v>
                </c:pt>
                <c:pt idx="147">
                  <c:v>0.99999999999805544</c:v>
                </c:pt>
                <c:pt idx="148">
                  <c:v>0.99999999999863864</c:v>
                </c:pt>
                <c:pt idx="149">
                  <c:v>0.99999999999904698</c:v>
                </c:pt>
                <c:pt idx="150">
                  <c:v>0.99999999999933287</c:v>
                </c:pt>
                <c:pt idx="151">
                  <c:v>0.99999999999953304</c:v>
                </c:pt>
                <c:pt idx="152">
                  <c:v>0.99999999999967315</c:v>
                </c:pt>
                <c:pt idx="153">
                  <c:v>0.99999999999977118</c:v>
                </c:pt>
                <c:pt idx="154">
                  <c:v>0.99999999999983979</c:v>
                </c:pt>
                <c:pt idx="155">
                  <c:v>0.99999999999988787</c:v>
                </c:pt>
                <c:pt idx="156">
                  <c:v>0.99999999999992151</c:v>
                </c:pt>
                <c:pt idx="157">
                  <c:v>0.99999999999994504</c:v>
                </c:pt>
                <c:pt idx="158">
                  <c:v>0.99999999999996148</c:v>
                </c:pt>
                <c:pt idx="159">
                  <c:v>0.99999999999997302</c:v>
                </c:pt>
                <c:pt idx="160">
                  <c:v>0.99999999999998113</c:v>
                </c:pt>
                <c:pt idx="161">
                  <c:v>0.99999999999998679</c:v>
                </c:pt>
                <c:pt idx="162">
                  <c:v>0.99999999999999079</c:v>
                </c:pt>
                <c:pt idx="163">
                  <c:v>0.99999999999999356</c:v>
                </c:pt>
                <c:pt idx="164">
                  <c:v>0.99999999999999545</c:v>
                </c:pt>
                <c:pt idx="165">
                  <c:v>0.99999999999999678</c:v>
                </c:pt>
                <c:pt idx="166">
                  <c:v>0.99999999999999778</c:v>
                </c:pt>
                <c:pt idx="167">
                  <c:v>0.99999999999999845</c:v>
                </c:pt>
                <c:pt idx="168">
                  <c:v>0.99999999999999889</c:v>
                </c:pt>
                <c:pt idx="169">
                  <c:v>0.99999999999999922</c:v>
                </c:pt>
                <c:pt idx="170">
                  <c:v>0.99999999999999944</c:v>
                </c:pt>
                <c:pt idx="171">
                  <c:v>0.99999999999999967</c:v>
                </c:pt>
                <c:pt idx="172">
                  <c:v>0.99999999999999978</c:v>
                </c:pt>
                <c:pt idx="173">
                  <c:v>0.99999999999999978</c:v>
                </c:pt>
                <c:pt idx="174">
                  <c:v>0.99999999999999989</c:v>
                </c:pt>
                <c:pt idx="175">
                  <c:v>0.99999999999999989</c:v>
                </c:pt>
                <c:pt idx="176">
                  <c:v>0.99999999999999989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BE3-47D1-8B82-D60B3C447459}"/>
            </c:ext>
          </c:extLst>
        </c:ser>
        <c:ser>
          <c:idx val="2"/>
          <c:order val="2"/>
          <c:tx>
            <c:strRef>
              <c:f>'[1]IBRC-17 (RC3-HR-LD)'!$D$1</c:f>
              <c:strCache>
                <c:ptCount val="1"/>
                <c:pt idx="0">
                  <c:v>LS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'[1]IBRC-17 (RC3-HR-LD)'!$A$2:$A$900</c:f>
              <c:numCache>
                <c:formatCode>General</c:formatCode>
                <c:ptCount val="899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'[1]IBRC-17 (RC3-HR-LD)'!$D$2:$D$900</c:f>
              <c:numCache>
                <c:formatCode>General</c:formatCode>
                <c:ptCount val="899"/>
                <c:pt idx="0">
                  <c:v>0</c:v>
                </c:pt>
                <c:pt idx="1">
                  <c:v>1.3701515774928952E-165</c:v>
                </c:pt>
                <c:pt idx="2">
                  <c:v>1.8134742480640782E-116</c:v>
                </c:pt>
                <c:pt idx="3">
                  <c:v>8.7666055353287061E-92</c:v>
                </c:pt>
                <c:pt idx="4">
                  <c:v>4.4117232769045582E-76</c:v>
                </c:pt>
                <c:pt idx="5">
                  <c:v>6.1456452427934368E-65</c:v>
                </c:pt>
                <c:pt idx="6">
                  <c:v>1.6702007960471084E-56</c:v>
                </c:pt>
                <c:pt idx="7">
                  <c:v>7.6416573133348992E-50</c:v>
                </c:pt>
                <c:pt idx="8">
                  <c:v>2.0153651137736711E-44</c:v>
                </c:pt>
                <c:pt idx="9">
                  <c:v>6.5748646226304918E-40</c:v>
                </c:pt>
                <c:pt idx="10">
                  <c:v>4.3895924639733252E-36</c:v>
                </c:pt>
                <c:pt idx="11">
                  <c:v>8.4918774809613867E-33</c:v>
                </c:pt>
                <c:pt idx="12">
                  <c:v>6.1080140856150932E-30</c:v>
                </c:pt>
                <c:pt idx="13">
                  <c:v>1.9638340611059787E-27</c:v>
                </c:pt>
                <c:pt idx="14">
                  <c:v>3.2449625650390472E-25</c:v>
                </c:pt>
                <c:pt idx="15">
                  <c:v>3.0696509602154775E-23</c:v>
                </c:pt>
                <c:pt idx="16">
                  <c:v>1.8099415384831258E-21</c:v>
                </c:pt>
                <c:pt idx="17">
                  <c:v>7.119934345296167E-20</c:v>
                </c:pt>
                <c:pt idx="18">
                  <c:v>1.9746089303530647E-18</c:v>
                </c:pt>
                <c:pt idx="19">
                  <c:v>4.039665791010211E-17</c:v>
                </c:pt>
                <c:pt idx="20">
                  <c:v>6.32972145908674E-16</c:v>
                </c:pt>
                <c:pt idx="21">
                  <c:v>7.8390735732796963E-15</c:v>
                </c:pt>
                <c:pt idx="22">
                  <c:v>7.8800978507764587E-14</c:v>
                </c:pt>
                <c:pt idx="23">
                  <c:v>6.5768160741990097E-13</c:v>
                </c:pt>
                <c:pt idx="24">
                  <c:v>4.6467193869055793E-12</c:v>
                </c:pt>
                <c:pt idx="25">
                  <c:v>2.8261732698053899E-11</c:v>
                </c:pt>
                <c:pt idx="26">
                  <c:v>1.5013728337826737E-10</c:v>
                </c:pt>
                <c:pt idx="27">
                  <c:v>7.0555187866944928E-10</c:v>
                </c:pt>
                <c:pt idx="28">
                  <c:v>2.965902490656477E-9</c:v>
                </c:pt>
                <c:pt idx="29">
                  <c:v>1.1262523888677554E-8</c:v>
                </c:pt>
                <c:pt idx="30">
                  <c:v>3.8970847346241909E-8</c:v>
                </c:pt>
                <c:pt idx="31">
                  <c:v>1.2382951178684926E-7</c:v>
                </c:pt>
                <c:pt idx="32">
                  <c:v>3.6381627223743849E-7</c:v>
                </c:pt>
                <c:pt idx="33">
                  <c:v>9.94475739226076E-7</c:v>
                </c:pt>
                <c:pt idx="34">
                  <c:v>2.5431304160111669E-6</c:v>
                </c:pt>
                <c:pt idx="35">
                  <c:v>6.1147113854067649E-6</c:v>
                </c:pt>
                <c:pt idx="36">
                  <c:v>1.3886036431163866E-5</c:v>
                </c:pt>
                <c:pt idx="37">
                  <c:v>2.9905728358246396E-5</c:v>
                </c:pt>
                <c:pt idx="38">
                  <c:v>6.1308552069785913E-5</c:v>
                </c:pt>
                <c:pt idx="39">
                  <c:v>1.2004712903953807E-4</c:v>
                </c:pt>
                <c:pt idx="40">
                  <c:v>2.2521255799726493E-4</c:v>
                </c:pt>
                <c:pt idx="41">
                  <c:v>4.0595332502948094E-4</c:v>
                </c:pt>
                <c:pt idx="42">
                  <c:v>7.0490965034791331E-4</c:v>
                </c:pt>
                <c:pt idx="43">
                  <c:v>1.1819661480335093E-3</c:v>
                </c:pt>
                <c:pt idx="44">
                  <c:v>1.9180048649184039E-3</c:v>
                </c:pt>
                <c:pt idx="45">
                  <c:v>3.0182343502717585E-3</c:v>
                </c:pt>
                <c:pt idx="46">
                  <c:v>4.6146010125120984E-3</c:v>
                </c:pt>
                <c:pt idx="47">
                  <c:v>6.8667762637024954E-3</c:v>
                </c:pt>
                <c:pt idx="48">
                  <c:v>9.9612689526121095E-3</c:v>
                </c:pt>
                <c:pt idx="49">
                  <c:v>1.4108338758897526E-2</c:v>
                </c:pt>
                <c:pt idx="50">
                  <c:v>1.9536572193542913E-2</c:v>
                </c:pt>
                <c:pt idx="51">
                  <c:v>2.6485207751287806E-2</c:v>
                </c:pt>
                <c:pt idx="52">
                  <c:v>3.5194532568576915E-2</c:v>
                </c:pt>
                <c:pt idx="53">
                  <c:v>4.5894889148790356E-2</c:v>
                </c:pt>
                <c:pt idx="54">
                  <c:v>5.8794999307364482E-2</c:v>
                </c:pt>
                <c:pt idx="55">
                  <c:v>7.4070412245779316E-2</c:v>
                </c:pt>
                <c:pt idx="56">
                  <c:v>9.1852903072959596E-2</c:v>
                </c:pt>
                <c:pt idx="57">
                  <c:v>0.11222158646069859</c:v>
                </c:pt>
                <c:pt idx="58">
                  <c:v>0.13519637689363073</c:v>
                </c:pt>
                <c:pt idx="59">
                  <c:v>0.16073423960855404</c:v>
                </c:pt>
                <c:pt idx="60">
                  <c:v>0.18872845721638887</c:v>
                </c:pt>
                <c:pt idx="61">
                  <c:v>0.21901091014350027</c:v>
                </c:pt>
                <c:pt idx="62">
                  <c:v>0.25135715684416993</c:v>
                </c:pt>
                <c:pt idx="63">
                  <c:v>0.28549392062440981</c:v>
                </c:pt>
                <c:pt idx="64">
                  <c:v>0.32110845668175492</c:v>
                </c:pt>
                <c:pt idx="65">
                  <c:v>0.35785919218928913</c:v>
                </c:pt>
                <c:pt idx="66">
                  <c:v>0.39538700453573977</c:v>
                </c:pt>
                <c:pt idx="67">
                  <c:v>0.4333265236946946</c:v>
                </c:pt>
                <c:pt idx="68">
                  <c:v>0.47131690588398067</c:v>
                </c:pt>
                <c:pt idx="69">
                  <c:v>0.50901161665531602</c:v>
                </c:pt>
                <c:pt idx="70">
                  <c:v>0.54608687094325969</c:v>
                </c:pt>
                <c:pt idx="71">
                  <c:v>0.58224849441213</c:v>
                </c:pt>
                <c:pt idx="72">
                  <c:v>0.61723708501332919</c:v>
                </c:pt>
                <c:pt idx="73">
                  <c:v>0.65083145828641986</c:v>
                </c:pt>
                <c:pt idx="74">
                  <c:v>0.68285044911367454</c:v>
                </c:pt>
                <c:pt idx="75">
                  <c:v>0.71315321311366175</c:v>
                </c:pt>
                <c:pt idx="76">
                  <c:v>0.74163822141420921</c:v>
                </c:pt>
                <c:pt idx="77">
                  <c:v>0.76824117365492706</c:v>
                </c:pt>
                <c:pt idx="78">
                  <c:v>0.79293206749657474</c:v>
                </c:pt>
                <c:pt idx="79">
                  <c:v>0.81571166128279904</c:v>
                </c:pt>
                <c:pt idx="80">
                  <c:v>0.83660755289896716</c:v>
                </c:pt>
                <c:pt idx="81">
                  <c:v>0.85567007552095142</c:v>
                </c:pt>
                <c:pt idx="82">
                  <c:v>0.87296818292511569</c:v>
                </c:pt>
                <c:pt idx="83">
                  <c:v>0.88858546609587707</c:v>
                </c:pt>
                <c:pt idx="84">
                  <c:v>0.90261641133558324</c:v>
                </c:pt>
                <c:pt idx="85">
                  <c:v>0.91516297977694472</c:v>
                </c:pt>
                <c:pt idx="86">
                  <c:v>0.92633156044998943</c:v>
                </c:pt>
                <c:pt idx="87">
                  <c:v>0.93623032473224854</c:v>
                </c:pt>
                <c:pt idx="88">
                  <c:v>0.94496698957951941</c:v>
                </c:pt>
                <c:pt idx="89">
                  <c:v>0.9526469805313702</c:v>
                </c:pt>
                <c:pt idx="90">
                  <c:v>0.95937197299139187</c:v>
                </c:pt>
                <c:pt idx="91">
                  <c:v>0.96523878139474251</c:v>
                </c:pt>
                <c:pt idx="92">
                  <c:v>0.97033856017438769</c:v>
                </c:pt>
                <c:pt idx="93">
                  <c:v>0.97475627743925453</c:v>
                </c:pt>
                <c:pt idx="94">
                  <c:v>0.9785704214801535</c:v>
                </c:pt>
                <c:pt idx="95">
                  <c:v>0.9818529011351278</c:v>
                </c:pt>
                <c:pt idx="96">
                  <c:v>0.98466910322495493</c:v>
                </c:pt>
                <c:pt idx="97">
                  <c:v>0.98707807331421293</c:v>
                </c:pt>
                <c:pt idx="98">
                  <c:v>0.98913278962570328</c:v>
                </c:pt>
                <c:pt idx="99">
                  <c:v>0.99088050375969716</c:v>
                </c:pt>
                <c:pt idx="100">
                  <c:v>0.99236312572741159</c:v>
                </c:pt>
                <c:pt idx="101">
                  <c:v>0.99361763453770935</c:v>
                </c:pt>
                <c:pt idx="102">
                  <c:v>0.99467649906249367</c:v>
                </c:pt>
                <c:pt idx="103">
                  <c:v>0.9955680970753924</c:v>
                </c:pt>
                <c:pt idx="104">
                  <c:v>0.99631712316895571</c:v>
                </c:pt>
                <c:pt idx="105">
                  <c:v>0.99694497869259724</c:v>
                </c:pt>
                <c:pt idx="106">
                  <c:v>0.99747013892135994</c:v>
                </c:pt>
                <c:pt idx="107">
                  <c:v>0.99790849438278317</c:v>
                </c:pt>
                <c:pt idx="108">
                  <c:v>0.99827366466347989</c:v>
                </c:pt>
                <c:pt idx="109">
                  <c:v>0.99857728412181546</c:v>
                </c:pt>
                <c:pt idx="110">
                  <c:v>0.99882925978412329</c:v>
                </c:pt>
                <c:pt idx="111">
                  <c:v>0.99903800233527351</c:v>
                </c:pt>
                <c:pt idx="112">
                  <c:v>0.99921063156485612</c:v>
                </c:pt>
                <c:pt idx="113">
                  <c:v>0.99935315793003121</c:v>
                </c:pt>
                <c:pt idx="114">
                  <c:v>0.99947064207441494</c:v>
                </c:pt>
                <c:pt idx="115">
                  <c:v>0.99956733422498312</c:v>
                </c:pt>
                <c:pt idx="116">
                  <c:v>0.99964679539811607</c:v>
                </c:pt>
                <c:pt idx="117">
                  <c:v>0.99971200230043611</c:v>
                </c:pt>
                <c:pt idx="118">
                  <c:v>0.99976543772564597</c:v>
                </c:pt>
                <c:pt idx="119">
                  <c:v>0.99980916813791243</c:v>
                </c:pt>
                <c:pt idx="120">
                  <c:v>0.99984491000564246</c:v>
                </c:pt>
                <c:pt idx="121">
                  <c:v>0.99987408631470631</c:v>
                </c:pt>
                <c:pt idx="122">
                  <c:v>0.99989787455334533</c:v>
                </c:pt>
                <c:pt idx="123">
                  <c:v>0.99991724732661402</c:v>
                </c:pt>
                <c:pt idx="124">
                  <c:v>0.99993300662943563</c:v>
                </c:pt>
                <c:pt idx="125">
                  <c:v>0.99994581268631044</c:v>
                </c:pt>
                <c:pt idx="126">
                  <c:v>0.99995620815372832</c:v>
                </c:pt>
                <c:pt idx="127">
                  <c:v>0.99996463837904792</c:v>
                </c:pt>
                <c:pt idx="128">
                  <c:v>0.99997146831722206</c:v>
                </c:pt>
                <c:pt idx="129">
                  <c:v>0.99997699662409634</c:v>
                </c:pt>
                <c:pt idx="130">
                  <c:v>0.99998146737168336</c:v>
                </c:pt>
                <c:pt idx="131">
                  <c:v>0.99998507976624773</c:v>
                </c:pt>
                <c:pt idx="132">
                  <c:v>0.99998799619355472</c:v>
                </c:pt>
                <c:pt idx="133">
                  <c:v>0.99999034886652649</c:v>
                </c:pt>
                <c:pt idx="134">
                  <c:v>0.99999224530807695</c:v>
                </c:pt>
                <c:pt idx="135">
                  <c:v>0.99999377286535385</c:v>
                </c:pt>
                <c:pt idx="136">
                  <c:v>0.99999500242030714</c:v>
                </c:pt>
                <c:pt idx="137">
                  <c:v>0.999995991434807</c:v>
                </c:pt>
                <c:pt idx="138">
                  <c:v>0.99999678644584378</c:v>
                </c:pt>
                <c:pt idx="139">
                  <c:v>0.99999742510713596</c:v>
                </c:pt>
                <c:pt idx="140">
                  <c:v>0.99999793785727298</c:v>
                </c:pt>
                <c:pt idx="141">
                  <c:v>0.99999834928088305</c:v>
                </c:pt>
                <c:pt idx="142">
                  <c:v>0.99999867921789509</c:v>
                </c:pt>
                <c:pt idx="143">
                  <c:v>0.99999894366640429</c:v>
                </c:pt>
                <c:pt idx="144">
                  <c:v>0.99999915551667795</c:v>
                </c:pt>
                <c:pt idx="145">
                  <c:v>0.99999932514721268</c:v>
                </c:pt>
                <c:pt idx="146">
                  <c:v>0.99999946090824321</c:v>
                </c:pt>
                <c:pt idx="147">
                  <c:v>0.99999956951354929</c:v>
                </c:pt>
                <c:pt idx="148">
                  <c:v>0.99999965635763699</c:v>
                </c:pt>
                <c:pt idx="149">
                  <c:v>0.99999972577226259</c:v>
                </c:pt>
                <c:pt idx="150">
                  <c:v>0.99999978123371136</c:v>
                </c:pt>
                <c:pt idx="151">
                  <c:v>0.99999982553013633</c:v>
                </c:pt>
                <c:pt idx="152">
                  <c:v>0.99999986089654047</c:v>
                </c:pt>
                <c:pt idx="153">
                  <c:v>0.99999988912357118</c:v>
                </c:pt>
                <c:pt idx="154">
                  <c:v>0.99999991164513991</c:v>
                </c:pt>
                <c:pt idx="155">
                  <c:v>0.99999992960893602</c:v>
                </c:pt>
                <c:pt idx="156">
                  <c:v>0.99999994393313418</c:v>
                </c:pt>
                <c:pt idx="157">
                  <c:v>0.99999995535196762</c:v>
                </c:pt>
                <c:pt idx="158">
                  <c:v>0.99999996445232986</c:v>
                </c:pt>
                <c:pt idx="159">
                  <c:v>0.99999997170315247</c:v>
                </c:pt>
                <c:pt idx="160">
                  <c:v>0.99999997747897029</c:v>
                </c:pt>
                <c:pt idx="161">
                  <c:v>0.99999998207881413</c:v>
                </c:pt>
                <c:pt idx="162">
                  <c:v>0.99999998574134841</c:v>
                </c:pt>
                <c:pt idx="163">
                  <c:v>0.99999998865699447</c:v>
                </c:pt>
                <c:pt idx="164">
                  <c:v>0.99999999097763392</c:v>
                </c:pt>
                <c:pt idx="165">
                  <c:v>0.99999999282437291</c:v>
                </c:pt>
                <c:pt idx="166">
                  <c:v>0.99999999429375008</c:v>
                </c:pt>
                <c:pt idx="167">
                  <c:v>0.99999999546270013</c:v>
                </c:pt>
                <c:pt idx="168">
                  <c:v>0.99999999639251858</c:v>
                </c:pt>
                <c:pt idx="169">
                  <c:v>0.99999999713202947</c:v>
                </c:pt>
                <c:pt idx="170">
                  <c:v>0.99999999772011383</c:v>
                </c:pt>
                <c:pt idx="171">
                  <c:v>0.99999999818772811</c:v>
                </c:pt>
                <c:pt idx="172">
                  <c:v>0.99999999855951427</c:v>
                </c:pt>
                <c:pt idx="173">
                  <c:v>0.99999999885508395</c:v>
                </c:pt>
                <c:pt idx="174">
                  <c:v>0.99999999909004289</c:v>
                </c:pt>
                <c:pt idx="175">
                  <c:v>0.99999999927680705</c:v>
                </c:pt>
                <c:pt idx="176">
                  <c:v>0.99999999942525297</c:v>
                </c:pt>
                <c:pt idx="177">
                  <c:v>0.99999999954323593</c:v>
                </c:pt>
                <c:pt idx="178">
                  <c:v>0.99999999963700315</c:v>
                </c:pt>
                <c:pt idx="179">
                  <c:v>0.99999999971152198</c:v>
                </c:pt>
                <c:pt idx="180">
                  <c:v>0.99999999977074217</c:v>
                </c:pt>
                <c:pt idx="181">
                  <c:v>0.9999999998178033</c:v>
                </c:pt>
                <c:pt idx="182">
                  <c:v>0.99999999985520138</c:v>
                </c:pt>
                <c:pt idx="183">
                  <c:v>0.99999999988492028</c:v>
                </c:pt>
                <c:pt idx="184">
                  <c:v>0.99999999990853694</c:v>
                </c:pt>
                <c:pt idx="185">
                  <c:v>0.99999999992730437</c:v>
                </c:pt>
                <c:pt idx="186">
                  <c:v>0.99999999994221844</c:v>
                </c:pt>
                <c:pt idx="187">
                  <c:v>0.99999999995407052</c:v>
                </c:pt>
                <c:pt idx="188">
                  <c:v>0.99999999996348965</c:v>
                </c:pt>
                <c:pt idx="189">
                  <c:v>0.99999999997097544</c:v>
                </c:pt>
                <c:pt idx="190">
                  <c:v>0.9999999999769249</c:v>
                </c:pt>
                <c:pt idx="191">
                  <c:v>0.99999999998165356</c:v>
                </c:pt>
                <c:pt idx="192">
                  <c:v>0.99999999998541211</c:v>
                </c:pt>
                <c:pt idx="193">
                  <c:v>0.99999999998839983</c:v>
                </c:pt>
                <c:pt idx="194">
                  <c:v>0.99999999999077482</c:v>
                </c:pt>
                <c:pt idx="195">
                  <c:v>0.99999999999266287</c:v>
                </c:pt>
                <c:pt idx="196">
                  <c:v>0.999999999994164</c:v>
                </c:pt>
                <c:pt idx="197">
                  <c:v>0.9999999999953576</c:v>
                </c:pt>
                <c:pt idx="198">
                  <c:v>0.99999999999630673</c:v>
                </c:pt>
                <c:pt idx="199">
                  <c:v>0.99999999999706146</c:v>
                </c:pt>
                <c:pt idx="200">
                  <c:v>0.99999999999766165</c:v>
                </c:pt>
                <c:pt idx="201">
                  <c:v>0.99999999999813916</c:v>
                </c:pt>
                <c:pt idx="202">
                  <c:v>0.99999999999851885</c:v>
                </c:pt>
                <c:pt idx="203">
                  <c:v>0.99999999999882105</c:v>
                </c:pt>
                <c:pt idx="204">
                  <c:v>0.99999999999906142</c:v>
                </c:pt>
                <c:pt idx="205">
                  <c:v>0.99999999999925271</c:v>
                </c:pt>
                <c:pt idx="206">
                  <c:v>0.99999999999940492</c:v>
                </c:pt>
                <c:pt idx="207">
                  <c:v>0.99999999999952605</c:v>
                </c:pt>
                <c:pt idx="208">
                  <c:v>0.99999999999962252</c:v>
                </c:pt>
                <c:pt idx="209">
                  <c:v>0.99999999999969924</c:v>
                </c:pt>
                <c:pt idx="210">
                  <c:v>0.99999999999976041</c:v>
                </c:pt>
                <c:pt idx="211">
                  <c:v>0.99999999999980904</c:v>
                </c:pt>
                <c:pt idx="212">
                  <c:v>0.99999999999984779</c:v>
                </c:pt>
                <c:pt idx="213">
                  <c:v>0.99999999999987865</c:v>
                </c:pt>
                <c:pt idx="214">
                  <c:v>0.9999999999999033</c:v>
                </c:pt>
                <c:pt idx="215">
                  <c:v>0.99999999999992284</c:v>
                </c:pt>
                <c:pt idx="216">
                  <c:v>0.99999999999993849</c:v>
                </c:pt>
                <c:pt idx="217">
                  <c:v>0.99999999999995093</c:v>
                </c:pt>
                <c:pt idx="218">
                  <c:v>0.99999999999996092</c:v>
                </c:pt>
                <c:pt idx="219">
                  <c:v>0.9999999999999688</c:v>
                </c:pt>
                <c:pt idx="220">
                  <c:v>0.99999999999997513</c:v>
                </c:pt>
                <c:pt idx="221">
                  <c:v>0.99999999999998013</c:v>
                </c:pt>
                <c:pt idx="222">
                  <c:v>0.99999999999998412</c:v>
                </c:pt>
                <c:pt idx="223">
                  <c:v>0.99999999999998734</c:v>
                </c:pt>
                <c:pt idx="224">
                  <c:v>0.9999999999999899</c:v>
                </c:pt>
                <c:pt idx="225">
                  <c:v>0.9999999999999919</c:v>
                </c:pt>
                <c:pt idx="226">
                  <c:v>0.99999999999999356</c:v>
                </c:pt>
                <c:pt idx="227">
                  <c:v>0.99999999999999489</c:v>
                </c:pt>
                <c:pt idx="228">
                  <c:v>0.99999999999999589</c:v>
                </c:pt>
                <c:pt idx="229">
                  <c:v>0.99999999999999667</c:v>
                </c:pt>
                <c:pt idx="230">
                  <c:v>0.99999999999999734</c:v>
                </c:pt>
                <c:pt idx="231">
                  <c:v>0.99999999999999789</c:v>
                </c:pt>
                <c:pt idx="232">
                  <c:v>0.99999999999999833</c:v>
                </c:pt>
                <c:pt idx="233">
                  <c:v>0.99999999999999867</c:v>
                </c:pt>
                <c:pt idx="234">
                  <c:v>0.99999999999999889</c:v>
                </c:pt>
                <c:pt idx="235">
                  <c:v>0.99999999999999911</c:v>
                </c:pt>
                <c:pt idx="236">
                  <c:v>0.99999999999999933</c:v>
                </c:pt>
                <c:pt idx="237">
                  <c:v>0.99999999999999944</c:v>
                </c:pt>
                <c:pt idx="238">
                  <c:v>0.99999999999999956</c:v>
                </c:pt>
                <c:pt idx="239">
                  <c:v>0.99999999999999967</c:v>
                </c:pt>
                <c:pt idx="240">
                  <c:v>0.99999999999999967</c:v>
                </c:pt>
                <c:pt idx="241">
                  <c:v>0.99999999999999978</c:v>
                </c:pt>
                <c:pt idx="242">
                  <c:v>0.99999999999999978</c:v>
                </c:pt>
                <c:pt idx="243">
                  <c:v>0.99999999999999989</c:v>
                </c:pt>
                <c:pt idx="244">
                  <c:v>0.99999999999999989</c:v>
                </c:pt>
                <c:pt idx="245">
                  <c:v>0.99999999999999989</c:v>
                </c:pt>
                <c:pt idx="246">
                  <c:v>0.99999999999999989</c:v>
                </c:pt>
                <c:pt idx="247">
                  <c:v>0.99999999999999989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BE3-47D1-8B82-D60B3C447459}"/>
            </c:ext>
          </c:extLst>
        </c:ser>
        <c:ser>
          <c:idx val="3"/>
          <c:order val="3"/>
          <c:tx>
            <c:strRef>
              <c:f>'[1]IBRC-17 (RC3-HR-LD)'!$E$1</c:f>
              <c:strCache>
                <c:ptCount val="1"/>
                <c:pt idx="0">
                  <c:v>CP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'[1]IBRC-17 (RC3-HR-LD)'!$A$2:$A$900</c:f>
              <c:numCache>
                <c:formatCode>General</c:formatCode>
                <c:ptCount val="899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'[1]IBRC-17 (RC3-HR-LD)'!$E$2:$E$900</c:f>
              <c:numCache>
                <c:formatCode>General</c:formatCode>
                <c:ptCount val="899"/>
                <c:pt idx="0">
                  <c:v>0</c:v>
                </c:pt>
                <c:pt idx="1">
                  <c:v>1.7913217997605734E-123</c:v>
                </c:pt>
                <c:pt idx="2">
                  <c:v>2.854898087257618E-88</c:v>
                </c:pt>
                <c:pt idx="3">
                  <c:v>1.8543988693540185E-70</c:v>
                </c:pt>
                <c:pt idx="4">
                  <c:v>4.6032170326494423E-59</c:v>
                </c:pt>
                <c:pt idx="5">
                  <c:v>6.1841920006470683E-51</c:v>
                </c:pt>
                <c:pt idx="6">
                  <c:v>9.3786760972550626E-45</c:v>
                </c:pt>
                <c:pt idx="7">
                  <c:v>7.5018616545913302E-40</c:v>
                </c:pt>
                <c:pt idx="8">
                  <c:v>7.6459117334178581E-36</c:v>
                </c:pt>
                <c:pt idx="9">
                  <c:v>1.7177932889399201E-32</c:v>
                </c:pt>
                <c:pt idx="10">
                  <c:v>1.2217563854659665E-29</c:v>
                </c:pt>
                <c:pt idx="11">
                  <c:v>3.5336185533357108E-27</c:v>
                </c:pt>
                <c:pt idx="12">
                  <c:v>4.9744407581532907E-25</c:v>
                </c:pt>
                <c:pt idx="13">
                  <c:v>3.8932404033626908E-23</c:v>
                </c:pt>
                <c:pt idx="14">
                  <c:v>1.8737999850891469E-21</c:v>
                </c:pt>
                <c:pt idx="15">
                  <c:v>5.9966488407663361E-20</c:v>
                </c:pt>
                <c:pt idx="16">
                  <c:v>1.357138753971001E-18</c:v>
                </c:pt>
                <c:pt idx="17">
                  <c:v>2.2819300265902131E-17</c:v>
                </c:pt>
                <c:pt idx="18">
                  <c:v>2.9671876932096889E-16</c:v>
                </c:pt>
                <c:pt idx="19">
                  <c:v>3.0835623311920749E-15</c:v>
                </c:pt>
                <c:pt idx="20">
                  <c:v>2.6321021923364628E-14</c:v>
                </c:pt>
                <c:pt idx="21">
                  <c:v>1.8882271371474896E-13</c:v>
                </c:pt>
                <c:pt idx="22">
                  <c:v>1.1607264822479743E-12</c:v>
                </c:pt>
                <c:pt idx="23">
                  <c:v>6.2159631850598781E-12</c:v>
                </c:pt>
                <c:pt idx="24">
                  <c:v>2.9413831082080111E-11</c:v>
                </c:pt>
                <c:pt idx="25">
                  <c:v>1.245037294891071E-10</c:v>
                </c:pt>
                <c:pt idx="26">
                  <c:v>4.7645990864545053E-10</c:v>
                </c:pt>
                <c:pt idx="27">
                  <c:v>1.6638919708660432E-9</c:v>
                </c:pt>
                <c:pt idx="28">
                  <c:v>5.3459831740148804E-9</c:v>
                </c:pt>
                <c:pt idx="29">
                  <c:v>1.5917125952877009E-8</c:v>
                </c:pt>
                <c:pt idx="30">
                  <c:v>4.4198790966831606E-8</c:v>
                </c:pt>
                <c:pt idx="31">
                  <c:v>1.1511518289683022E-7</c:v>
                </c:pt>
                <c:pt idx="32">
                  <c:v>2.8264085597369256E-7</c:v>
                </c:pt>
                <c:pt idx="33">
                  <c:v>6.5719168398182558E-7</c:v>
                </c:pt>
                <c:pt idx="34">
                  <c:v>1.4530458850370954E-6</c:v>
                </c:pt>
                <c:pt idx="35">
                  <c:v>3.0661816900598033E-6</c:v>
                </c:pt>
                <c:pt idx="36">
                  <c:v>6.1957798555153682E-6</c:v>
                </c:pt>
                <c:pt idx="37">
                  <c:v>1.2025058414474817E-5</c:v>
                </c:pt>
                <c:pt idx="38">
                  <c:v>2.247843701660689E-5</c:v>
                </c:pt>
                <c:pt idx="39">
                  <c:v>4.0571565961427817E-5</c:v>
                </c:pt>
                <c:pt idx="40">
                  <c:v>7.0867866609602626E-5</c:v>
                </c:pt>
                <c:pt idx="41">
                  <c:v>1.2004949261308037E-4</c:v>
                </c:pt>
                <c:pt idx="42">
                  <c:v>1.9760195428738462E-4</c:v>
                </c:pt>
                <c:pt idx="43">
                  <c:v>3.1660040012547881E-4</c:v>
                </c:pt>
                <c:pt idx="44">
                  <c:v>4.9457252066302298E-4</c:v>
                </c:pt>
                <c:pt idx="45">
                  <c:v>7.5439942893882901E-4</c:v>
                </c:pt>
                <c:pt idx="46">
                  <c:v>1.1252031472510373E-3</c:v>
                </c:pt>
                <c:pt idx="47">
                  <c:v>1.6431590493768949E-3</c:v>
                </c:pt>
                <c:pt idx="48">
                  <c:v>2.3521652111155237E-3</c:v>
                </c:pt>
                <c:pt idx="49">
                  <c:v>3.3042992347185819E-3</c:v>
                </c:pt>
                <c:pt idx="50">
                  <c:v>4.5599973852768656E-3</c:v>
                </c:pt>
                <c:pt idx="51">
                  <c:v>6.1879008904759817E-3</c:v>
                </c:pt>
                <c:pt idx="52">
                  <c:v>8.2643294998664008E-3</c:v>
                </c:pt>
                <c:pt idx="53">
                  <c:v>1.0872361829963187E-2</c:v>
                </c:pt>
                <c:pt idx="54">
                  <c:v>1.4100524172137287E-2</c:v>
                </c:pt>
                <c:pt idx="55">
                  <c:v>1.8041112589000482E-2</c:v>
                </c:pt>
                <c:pt idx="56">
                  <c:v>2.2788195474116913E-2</c:v>
                </c:pt>
                <c:pt idx="57">
                  <c:v>2.8435363605192342E-2</c:v>
                </c:pt>
                <c:pt idx="58">
                  <c:v>3.5073310646574658E-2</c:v>
                </c:pt>
                <c:pt idx="59">
                  <c:v>4.2787337991356984E-2</c:v>
                </c:pt>
                <c:pt idx="60">
                  <c:v>5.165488315762759E-2</c:v>
                </c:pt>
                <c:pt idx="61">
                  <c:v>6.1743170510334032E-2</c:v>
                </c:pt>
                <c:pt idx="62">
                  <c:v>7.3107077148727551E-2</c:v>
                </c:pt>
                <c:pt idx="63">
                  <c:v>8.5787296032043769E-2</c:v>
                </c:pt>
                <c:pt idx="64">
                  <c:v>9.9808863751367882E-2</c:v>
                </c:pt>
                <c:pt idx="65">
                  <c:v>0.11518010291639255</c:v>
                </c:pt>
                <c:pt idx="66">
                  <c:v>0.1318920101155813</c:v>
                </c:pt>
                <c:pt idx="67">
                  <c:v>0.14991810101515585</c:v>
                </c:pt>
                <c:pt idx="68">
                  <c:v>0.16921470547711628</c:v>
                </c:pt>
                <c:pt idx="69">
                  <c:v>0.18972168853016314</c:v>
                </c:pt>
                <c:pt idx="70">
                  <c:v>0.21136355834968829</c:v>
                </c:pt>
                <c:pt idx="71">
                  <c:v>0.23405091060199398</c:v>
                </c:pt>
                <c:pt idx="72">
                  <c:v>0.25768214986835342</c:v>
                </c:pt>
                <c:pt idx="73">
                  <c:v>0.2821454234619904</c:v>
                </c:pt>
                <c:pt idx="74">
                  <c:v>0.30732070067778411</c:v>
                </c:pt>
                <c:pt idx="75">
                  <c:v>0.33308193111319584</c:v>
                </c:pt>
                <c:pt idx="76">
                  <c:v>0.35929921880027899</c:v>
                </c:pt>
                <c:pt idx="77">
                  <c:v>0.38584095404970931</c:v>
                </c:pt>
                <c:pt idx="78">
                  <c:v>0.41257585164787802</c:v>
                </c:pt>
                <c:pt idx="79">
                  <c:v>0.43937485188095876</c:v>
                </c:pt>
                <c:pt idx="80">
                  <c:v>0.46611284932002428</c:v>
                </c:pt>
                <c:pt idx="81">
                  <c:v>0.49267022296474372</c:v>
                </c:pt>
                <c:pt idx="82">
                  <c:v>0.51893414984181252</c:v>
                </c:pt>
                <c:pt idx="83">
                  <c:v>0.54479969218436308</c:v>
                </c:pt>
                <c:pt idx="84">
                  <c:v>0.57017065564465308</c:v>
                </c:pt>
                <c:pt idx="85">
                  <c:v>0.59496022244609204</c:v>
                </c:pt>
                <c:pt idx="86">
                  <c:v>0.61909136885718286</c:v>
                </c:pt>
                <c:pt idx="87">
                  <c:v>0.64249708082107748</c:v>
                </c:pt>
                <c:pt idx="88">
                  <c:v>0.66512038500061299</c:v>
                </c:pt>
                <c:pt idx="89">
                  <c:v>0.6869142149402665</c:v>
                </c:pt>
                <c:pt idx="90">
                  <c:v>0.7078411335745014</c:v>
                </c:pt>
                <c:pt idx="91">
                  <c:v>0.72787293401967146</c:v>
                </c:pt>
                <c:pt idx="92">
                  <c:v>0.74699014058126512</c:v>
                </c:pt>
                <c:pt idx="93">
                  <c:v>0.7651814313042653</c:v>
                </c:pt>
                <c:pt idx="94">
                  <c:v>0.78244300230728814</c:v>
                </c:pt>
                <c:pt idx="95">
                  <c:v>0.79877789268303778</c:v>
                </c:pt>
                <c:pt idx="96">
                  <c:v>0.81419528702323896</c:v>
                </c:pt>
                <c:pt idx="97">
                  <c:v>0.82870981073062344</c:v>
                </c:pt>
                <c:pt idx="98">
                  <c:v>0.84234083129731041</c:v>
                </c:pt>
                <c:pt idx="99">
                  <c:v>0.85511177672933791</c:v>
                </c:pt>
                <c:pt idx="100">
                  <c:v>0.86704948033997864</c:v>
                </c:pt>
                <c:pt idx="101">
                  <c:v>0.87818355926655201</c:v>
                </c:pt>
                <c:pt idx="102">
                  <c:v>0.88854583232208473</c:v>
                </c:pt>
                <c:pt idx="103">
                  <c:v>0.89816978119942847</c:v>
                </c:pt>
                <c:pt idx="104">
                  <c:v>0.90709005761721195</c:v>
                </c:pt>
                <c:pt idx="105">
                  <c:v>0.91534203774239031</c:v>
                </c:pt>
                <c:pt idx="106">
                  <c:v>0.92296142414464344</c:v>
                </c:pt>
                <c:pt idx="107">
                  <c:v>0.9299838946297414</c:v>
                </c:pt>
                <c:pt idx="108">
                  <c:v>0.93644479655435031</c:v>
                </c:pt>
                <c:pt idx="109">
                  <c:v>0.94237888463269237</c:v>
                </c:pt>
                <c:pt idx="110">
                  <c:v>0.94782009979299608</c:v>
                </c:pt>
                <c:pt idx="111">
                  <c:v>0.9528013863145125</c:v>
                </c:pt>
                <c:pt idx="112">
                  <c:v>0.95735454425913336</c:v>
                </c:pt>
                <c:pt idx="113">
                  <c:v>0.96151011409045406</c:v>
                </c:pt>
                <c:pt idx="114">
                  <c:v>0.96529729033294109</c:v>
                </c:pt>
                <c:pt idx="115">
                  <c:v>0.96874386115094435</c:v>
                </c:pt>
                <c:pt idx="116">
                  <c:v>0.97187617080882704</c:v>
                </c:pt>
                <c:pt idx="117">
                  <c:v>0.97471910209779777</c:v>
                </c:pt>
                <c:pt idx="118">
                  <c:v>0.97729607597168433</c:v>
                </c:pt>
                <c:pt idx="119">
                  <c:v>0.97962906581365783</c:v>
                </c:pt>
                <c:pt idx="120">
                  <c:v>0.98173862395086142</c:v>
                </c:pt>
                <c:pt idx="121">
                  <c:v>0.98364391823722508</c:v>
                </c:pt>
                <c:pt idx="122">
                  <c:v>0.98536277673082995</c:v>
                </c:pt>
                <c:pt idx="123">
                  <c:v>0.98691173869640103</c:v>
                </c:pt>
                <c:pt idx="124">
                  <c:v>0.98830611036219207</c:v>
                </c:pt>
                <c:pt idx="125">
                  <c:v>0.98956002405085342</c:v>
                </c:pt>
                <c:pt idx="126">
                  <c:v>0.9906864994837421</c:v>
                </c:pt>
                <c:pt idx="127">
                  <c:v>0.99169750622608865</c:v>
                </c:pt>
                <c:pt idx="128">
                  <c:v>0.99260402639555811</c:v>
                </c:pt>
                <c:pt idx="129">
                  <c:v>0.99341611689855036</c:v>
                </c:pt>
                <c:pt idx="130">
                  <c:v>0.99414297058699641</c:v>
                </c:pt>
                <c:pt idx="131">
                  <c:v>0.99479297584358684</c:v>
                </c:pt>
                <c:pt idx="132">
                  <c:v>0.99537377420576234</c:v>
                </c:pt>
                <c:pt idx="133">
                  <c:v>0.99589231572898462</c:v>
                </c:pt>
                <c:pt idx="134">
                  <c:v>0.99635491186850278</c:v>
                </c:pt>
                <c:pt idx="135">
                  <c:v>0.99676728572685458</c:v>
                </c:pt>
                <c:pt idx="136">
                  <c:v>0.99713461957252003</c:v>
                </c:pt>
                <c:pt idx="137">
                  <c:v>0.99746159958436198</c:v>
                </c:pt>
                <c:pt idx="138">
                  <c:v>0.99775245781760347</c:v>
                </c:pt>
                <c:pt idx="139">
                  <c:v>0.99801101142095394</c:v>
                </c:pt>
                <c:pt idx="140">
                  <c:v>0.99824069916191771</c:v>
                </c:pt>
                <c:pt idx="141">
                  <c:v>0.9984446153390697</c:v>
                </c:pt>
                <c:pt idx="142">
                  <c:v>0.99862554117688651</c:v>
                </c:pt>
                <c:pt idx="143">
                  <c:v>0.99878597381123724</c:v>
                </c:pt>
                <c:pt idx="144">
                  <c:v>0.99892815298248827</c:v>
                </c:pt>
                <c:pt idx="145">
                  <c:v>0.99905408555890018</c:v>
                </c:pt>
                <c:pt idx="146">
                  <c:v>0.99916556801610656</c:v>
                </c:pt>
                <c:pt idx="147">
                  <c:v>0.999264206999396</c:v>
                </c:pt>
                <c:pt idx="148">
                  <c:v>0.99935143809467153</c:v>
                </c:pt>
                <c:pt idx="149">
                  <c:v>0.99942854293168482</c:v>
                </c:pt>
                <c:pt idx="150">
                  <c:v>0.99949666473972398</c:v>
                </c:pt>
                <c:pt idx="151">
                  <c:v>0.99955682247165489</c:v>
                </c:pt>
                <c:pt idx="152">
                  <c:v>0.99960992360728196</c:v>
                </c:pt>
                <c:pt idx="153">
                  <c:v>0.99965677574160583</c:v>
                </c:pt>
                <c:pt idx="154">
                  <c:v>0.99969809705787083</c:v>
                </c:pt>
                <c:pt idx="155">
                  <c:v>0.9997345257794451</c:v>
                </c:pt>
                <c:pt idx="156">
                  <c:v>0.99976662868867294</c:v>
                </c:pt>
                <c:pt idx="157">
                  <c:v>0.99979490879497224</c:v>
                </c:pt>
                <c:pt idx="158">
                  <c:v>0.99981981222868488</c:v>
                </c:pt>
                <c:pt idx="159">
                  <c:v>0.99984173443159474</c:v>
                </c:pt>
                <c:pt idx="160">
                  <c:v>0.99986102570962476</c:v>
                </c:pt>
                <c:pt idx="161">
                  <c:v>0.99987799620807372</c:v>
                </c:pt>
                <c:pt idx="162">
                  <c:v>0.99989292036484401</c:v>
                </c:pt>
                <c:pt idx="163">
                  <c:v>0.99990604089248569</c:v>
                </c:pt>
                <c:pt idx="164">
                  <c:v>0.99991757233552692</c:v>
                </c:pt>
                <c:pt idx="165">
                  <c:v>0.99992770424548882</c:v>
                </c:pt>
                <c:pt idx="166">
                  <c:v>0.99993660401218809</c:v>
                </c:pt>
                <c:pt idx="167">
                  <c:v>0.99994441938640743</c:v>
                </c:pt>
                <c:pt idx="168">
                  <c:v>0.99995128072575534</c:v>
                </c:pt>
                <c:pt idx="169">
                  <c:v>0.99995730299253038</c:v>
                </c:pt>
                <c:pt idx="170">
                  <c:v>0.9999625875296414</c:v>
                </c:pt>
                <c:pt idx="171">
                  <c:v>0.9999672236381002</c:v>
                </c:pt>
                <c:pt idx="172">
                  <c:v>0.9999712899772828</c:v>
                </c:pt>
                <c:pt idx="173">
                  <c:v>0.99997485580704071</c:v>
                </c:pt>
                <c:pt idx="174">
                  <c:v>0.9999779820888125</c:v>
                </c:pt>
                <c:pt idx="175">
                  <c:v>0.99998072246113723</c:v>
                </c:pt>
                <c:pt idx="176">
                  <c:v>0.99998312410337842</c:v>
                </c:pt>
                <c:pt idx="177">
                  <c:v>0.99998522850002758</c:v>
                </c:pt>
                <c:pt idx="178">
                  <c:v>0.9999870721166576</c:v>
                </c:pt>
                <c:pt idx="179">
                  <c:v>0.99998868699741761</c:v>
                </c:pt>
                <c:pt idx="180">
                  <c:v>0.99999010129290411</c:v>
                </c:pt>
                <c:pt idx="181">
                  <c:v>0.99999133972628951</c:v>
                </c:pt>
                <c:pt idx="182">
                  <c:v>0.99999242400473276</c:v>
                </c:pt>
                <c:pt idx="183">
                  <c:v>0.99999337318232739</c:v>
                </c:pt>
                <c:pt idx="184">
                  <c:v>0.99999420398015293</c:v>
                </c:pt>
                <c:pt idx="185">
                  <c:v>0.99999493106837933</c:v>
                </c:pt>
                <c:pt idx="186">
                  <c:v>0.99999556731481987</c:v>
                </c:pt>
                <c:pt idx="187">
                  <c:v>0.99999612400383564</c:v>
                </c:pt>
                <c:pt idx="188">
                  <c:v>0.99999661102905557</c:v>
                </c:pt>
                <c:pt idx="189">
                  <c:v>0.9999970370629786</c:v>
                </c:pt>
                <c:pt idx="190">
                  <c:v>0.9999974097061809</c:v>
                </c:pt>
                <c:pt idx="191">
                  <c:v>0.99999773561853345</c:v>
                </c:pt>
                <c:pt idx="192">
                  <c:v>0.99999802063456078</c:v>
                </c:pt>
                <c:pt idx="193">
                  <c:v>0.99999826986482721</c:v>
                </c:pt>
                <c:pt idx="194">
                  <c:v>0.99999848778501321</c:v>
                </c:pt>
                <c:pt idx="195">
                  <c:v>0.99999867831415434</c:v>
                </c:pt>
                <c:pt idx="196">
                  <c:v>0.99999884488334267</c:v>
                </c:pt>
                <c:pt idx="197">
                  <c:v>0.99999899049603491</c:v>
                </c:pt>
                <c:pt idx="198">
                  <c:v>0.99999911778098038</c:v>
                </c:pt>
                <c:pt idx="199">
                  <c:v>0.99999922903865957</c:v>
                </c:pt>
                <c:pt idx="200">
                  <c:v>0.99999932628201826</c:v>
                </c:pt>
                <c:pt idx="201">
                  <c:v>0.9999994112721915</c:v>
                </c:pt>
                <c:pt idx="202">
                  <c:v>0.99999948554982421</c:v>
                </c:pt>
                <c:pt idx="203">
                  <c:v>0.99999955046252742</c:v>
                </c:pt>
                <c:pt idx="204">
                  <c:v>0.99999960718894043</c:v>
                </c:pt>
                <c:pt idx="205">
                  <c:v>0.99999965675981528</c:v>
                </c:pt>
                <c:pt idx="206">
                  <c:v>0.99999970007648709</c:v>
                </c:pt>
                <c:pt idx="207">
                  <c:v>0.99999973792705388</c:v>
                </c:pt>
                <c:pt idx="208">
                  <c:v>0.9999997710005446</c:v>
                </c:pt>
                <c:pt idx="209">
                  <c:v>0.99999979989932519</c:v>
                </c:pt>
                <c:pt idx="210">
                  <c:v>0.99999982514995989</c:v>
                </c:pt>
                <c:pt idx="211">
                  <c:v>0.99999984721271828</c:v>
                </c:pt>
                <c:pt idx="212">
                  <c:v>0.99999986648989558</c:v>
                </c:pt>
                <c:pt idx="213">
                  <c:v>0.99999988333309353</c:v>
                </c:pt>
                <c:pt idx="214">
                  <c:v>0.99999989804959177</c:v>
                </c:pt>
                <c:pt idx="215">
                  <c:v>0.99999991090792051</c:v>
                </c:pt>
                <c:pt idx="216">
                  <c:v>0.99999992214273614</c:v>
                </c:pt>
                <c:pt idx="217">
                  <c:v>0.99999993195908532</c:v>
                </c:pt>
                <c:pt idx="218">
                  <c:v>0.99999994053613417</c:v>
                </c:pt>
                <c:pt idx="219">
                  <c:v>0.99999994803042924</c:v>
                </c:pt>
                <c:pt idx="220">
                  <c:v>0.99999995457874891</c:v>
                </c:pt>
                <c:pt idx="221">
                  <c:v>0.99999996030059612</c:v>
                </c:pt>
                <c:pt idx="222">
                  <c:v>0.99999996530037794</c:v>
                </c:pt>
                <c:pt idx="223">
                  <c:v>0.99999996966931037</c:v>
                </c:pt>
                <c:pt idx="224">
                  <c:v>0.9999999734870838</c:v>
                </c:pt>
                <c:pt idx="225">
                  <c:v>0.99999997682331809</c:v>
                </c:pt>
                <c:pt idx="226">
                  <c:v>0.99999997973883459</c:v>
                </c:pt>
                <c:pt idx="227">
                  <c:v>0.99999998228676779</c:v>
                </c:pt>
                <c:pt idx="228">
                  <c:v>0.99999998451353633</c:v>
                </c:pt>
                <c:pt idx="229">
                  <c:v>0.9999999864596919</c:v>
                </c:pt>
                <c:pt idx="230">
                  <c:v>0.99999998816066105</c:v>
                </c:pt>
                <c:pt idx="231">
                  <c:v>0.99999998964739256</c:v>
                </c:pt>
                <c:pt idx="232">
                  <c:v>0.99999999094692416</c:v>
                </c:pt>
                <c:pt idx="233">
                  <c:v>0.99999999208287649</c:v>
                </c:pt>
                <c:pt idx="234">
                  <c:v>0.99999999307588538</c:v>
                </c:pt>
                <c:pt idx="235">
                  <c:v>0.99999999394397976</c:v>
                </c:pt>
                <c:pt idx="236">
                  <c:v>0.99999999470291046</c:v>
                </c:pt>
                <c:pt idx="237">
                  <c:v>0.9999999953664388</c:v>
                </c:pt>
                <c:pt idx="238">
                  <c:v>0.99999999594658828</c:v>
                </c:pt>
                <c:pt idx="239">
                  <c:v>0.99999999645386384</c:v>
                </c:pt>
                <c:pt idx="240">
                  <c:v>0.99999999689744445</c:v>
                </c:pt>
                <c:pt idx="241">
                  <c:v>0.99999999728535016</c:v>
                </c:pt>
                <c:pt idx="242">
                  <c:v>0.99999999762458913</c:v>
                </c:pt>
                <c:pt idx="243">
                  <c:v>0.99999999792128524</c:v>
                </c:pt>
                <c:pt idx="244">
                  <c:v>0.99999999818078988</c:v>
                </c:pt>
                <c:pt idx="245">
                  <c:v>0.99999999840777964</c:v>
                </c:pt>
                <c:pt idx="246">
                  <c:v>0.99999999860634148</c:v>
                </c:pt>
                <c:pt idx="247">
                  <c:v>0.99999999878004731</c:v>
                </c:pt>
                <c:pt idx="248">
                  <c:v>0.99999999893201907</c:v>
                </c:pt>
                <c:pt idx="249">
                  <c:v>0.99999999906498527</c:v>
                </c:pt>
                <c:pt idx="250">
                  <c:v>0.99999999918133109</c:v>
                </c:pt>
                <c:pt idx="251">
                  <c:v>0.99999999928314132</c:v>
                </c:pt>
                <c:pt idx="252">
                  <c:v>0.9999999993722386</c:v>
                </c:pt>
                <c:pt idx="253">
                  <c:v>0.99999999945021611</c:v>
                </c:pt>
                <c:pt idx="254">
                  <c:v>0.99999999951846696</c:v>
                </c:pt>
                <c:pt idx="255">
                  <c:v>0.99999999957820895</c:v>
                </c:pt>
                <c:pt idx="256">
                  <c:v>0.99999999963050701</c:v>
                </c:pt>
                <c:pt idx="257">
                  <c:v>0.99999999967629227</c:v>
                </c:pt>
                <c:pt idx="258">
                  <c:v>0.9999999997163791</c:v>
                </c:pt>
                <c:pt idx="259">
                  <c:v>0.99999999975147946</c:v>
                </c:pt>
                <c:pt idx="260">
                  <c:v>0.99999999978221621</c:v>
                </c:pt>
                <c:pt idx="261">
                  <c:v>0.99999999980913412</c:v>
                </c:pt>
                <c:pt idx="262">
                  <c:v>0.9999999998327096</c:v>
                </c:pt>
                <c:pt idx="263">
                  <c:v>0.99999999985335952</c:v>
                </c:pt>
                <c:pt idx="264">
                  <c:v>0.99999999987144839</c:v>
                </c:pt>
                <c:pt idx="265">
                  <c:v>0.99999999988729538</c:v>
                </c:pt>
                <c:pt idx="266">
                  <c:v>0.99999999990117938</c:v>
                </c:pt>
                <c:pt idx="267">
                  <c:v>0.99999999991334476</c:v>
                </c:pt>
                <c:pt idx="268">
                  <c:v>0.99999999992400512</c:v>
                </c:pt>
                <c:pt idx="269">
                  <c:v>0.99999999993334765</c:v>
                </c:pt>
                <c:pt idx="270">
                  <c:v>0.99999999994153588</c:v>
                </c:pt>
                <c:pt idx="271">
                  <c:v>0.99999999994871314</c:v>
                </c:pt>
                <c:pt idx="272">
                  <c:v>0.99999999995500477</c:v>
                </c:pt>
                <c:pt idx="273">
                  <c:v>0.99999999996052069</c:v>
                </c:pt>
                <c:pt idx="274">
                  <c:v>0.99999999996535693</c:v>
                </c:pt>
                <c:pt idx="275">
                  <c:v>0.99999999996959765</c:v>
                </c:pt>
                <c:pt idx="276">
                  <c:v>0.99999999997331657</c:v>
                </c:pt>
                <c:pt idx="277">
                  <c:v>0.99999999997657818</c:v>
                </c:pt>
                <c:pt idx="278">
                  <c:v>0.999999999979439</c:v>
                </c:pt>
                <c:pt idx="279">
                  <c:v>0.99999999998194855</c:v>
                </c:pt>
                <c:pt idx="280">
                  <c:v>0.99999999998415012</c:v>
                </c:pt>
                <c:pt idx="281">
                  <c:v>0.99999999998608169</c:v>
                </c:pt>
                <c:pt idx="282">
                  <c:v>0.99999999998777667</c:v>
                </c:pt>
                <c:pt idx="283">
                  <c:v>0.99999999998926403</c:v>
                </c:pt>
                <c:pt idx="284">
                  <c:v>0.99999999999056943</c:v>
                </c:pt>
                <c:pt idx="285">
                  <c:v>0.99999999999171529</c:v>
                </c:pt>
                <c:pt idx="286">
                  <c:v>0.99999999999272104</c:v>
                </c:pt>
                <c:pt idx="287">
                  <c:v>0.99999999999360412</c:v>
                </c:pt>
                <c:pt idx="288">
                  <c:v>0.99999999999437938</c:v>
                </c:pt>
                <c:pt idx="289">
                  <c:v>0.99999999999506017</c:v>
                </c:pt>
                <c:pt idx="290">
                  <c:v>0.99999999999565803</c:v>
                </c:pt>
                <c:pt idx="291">
                  <c:v>0.99999999999618305</c:v>
                </c:pt>
                <c:pt idx="292">
                  <c:v>0.99999999999664435</c:v>
                </c:pt>
                <c:pt idx="293">
                  <c:v>0.99999999999704947</c:v>
                </c:pt>
                <c:pt idx="294">
                  <c:v>0.99999999999740541</c:v>
                </c:pt>
                <c:pt idx="295">
                  <c:v>0.99999999999771816</c:v>
                </c:pt>
                <c:pt idx="296">
                  <c:v>0.99999999999799305</c:v>
                </c:pt>
                <c:pt idx="297">
                  <c:v>0.99999999999823452</c:v>
                </c:pt>
                <c:pt idx="298">
                  <c:v>0.99999999999844691</c:v>
                </c:pt>
                <c:pt idx="299">
                  <c:v>0.99999999999863354</c:v>
                </c:pt>
                <c:pt idx="300">
                  <c:v>0.99999999999879752</c:v>
                </c:pt>
                <c:pt idx="301">
                  <c:v>0.99999999999894185</c:v>
                </c:pt>
                <c:pt idx="302">
                  <c:v>0.99999999999906863</c:v>
                </c:pt>
                <c:pt idx="303">
                  <c:v>0.99999999999918021</c:v>
                </c:pt>
                <c:pt idx="304">
                  <c:v>0.99999999999927824</c:v>
                </c:pt>
                <c:pt idx="305">
                  <c:v>0.99999999999936462</c:v>
                </c:pt>
                <c:pt idx="306">
                  <c:v>0.99999999999944045</c:v>
                </c:pt>
                <c:pt idx="307">
                  <c:v>0.99999999999950728</c:v>
                </c:pt>
                <c:pt idx="308">
                  <c:v>0.99999999999956601</c:v>
                </c:pt>
                <c:pt idx="309">
                  <c:v>0.99999999999961775</c:v>
                </c:pt>
                <c:pt idx="310">
                  <c:v>0.99999999999966327</c:v>
                </c:pt>
                <c:pt idx="311">
                  <c:v>0.99999999999970335</c:v>
                </c:pt>
                <c:pt idx="312">
                  <c:v>0.99999999999973854</c:v>
                </c:pt>
                <c:pt idx="313">
                  <c:v>0.99999999999976963</c:v>
                </c:pt>
                <c:pt idx="314">
                  <c:v>0.99999999999979694</c:v>
                </c:pt>
                <c:pt idx="315">
                  <c:v>0.99999999999982103</c:v>
                </c:pt>
                <c:pt idx="316">
                  <c:v>0.99999999999984224</c:v>
                </c:pt>
                <c:pt idx="317">
                  <c:v>0.99999999999986089</c:v>
                </c:pt>
                <c:pt idx="318">
                  <c:v>0.99999999999987732</c:v>
                </c:pt>
                <c:pt idx="319">
                  <c:v>0.99999999999989186</c:v>
                </c:pt>
                <c:pt idx="320">
                  <c:v>0.99999999999990463</c:v>
                </c:pt>
                <c:pt idx="321">
                  <c:v>0.99999999999991585</c:v>
                </c:pt>
                <c:pt idx="322">
                  <c:v>0.99999999999992573</c:v>
                </c:pt>
                <c:pt idx="323">
                  <c:v>0.9999999999999345</c:v>
                </c:pt>
                <c:pt idx="324">
                  <c:v>0.99999999999994227</c:v>
                </c:pt>
                <c:pt idx="325">
                  <c:v>0.99999999999994904</c:v>
                </c:pt>
                <c:pt idx="326">
                  <c:v>0.99999999999995504</c:v>
                </c:pt>
                <c:pt idx="327">
                  <c:v>0.99999999999996025</c:v>
                </c:pt>
                <c:pt idx="328">
                  <c:v>0.99999999999996492</c:v>
                </c:pt>
                <c:pt idx="329">
                  <c:v>0.99999999999996902</c:v>
                </c:pt>
                <c:pt idx="330">
                  <c:v>0.99999999999997269</c:v>
                </c:pt>
                <c:pt idx="331">
                  <c:v>0.99999999999997591</c:v>
                </c:pt>
                <c:pt idx="332">
                  <c:v>0.99999999999997868</c:v>
                </c:pt>
                <c:pt idx="333">
                  <c:v>0.99999999999998113</c:v>
                </c:pt>
                <c:pt idx="334">
                  <c:v>0.99999999999998335</c:v>
                </c:pt>
                <c:pt idx="335">
                  <c:v>0.99999999999998535</c:v>
                </c:pt>
                <c:pt idx="336">
                  <c:v>0.99999999999998701</c:v>
                </c:pt>
                <c:pt idx="337">
                  <c:v>0.99999999999998856</c:v>
                </c:pt>
                <c:pt idx="338">
                  <c:v>0.9999999999999899</c:v>
                </c:pt>
                <c:pt idx="339">
                  <c:v>0.99999999999999101</c:v>
                </c:pt>
                <c:pt idx="340">
                  <c:v>0.99999999999999212</c:v>
                </c:pt>
                <c:pt idx="341">
                  <c:v>0.99999999999999301</c:v>
                </c:pt>
                <c:pt idx="342">
                  <c:v>0.99999999999999378</c:v>
                </c:pt>
                <c:pt idx="343">
                  <c:v>0.99999999999999456</c:v>
                </c:pt>
                <c:pt idx="344">
                  <c:v>0.99999999999999512</c:v>
                </c:pt>
                <c:pt idx="345">
                  <c:v>0.99999999999999567</c:v>
                </c:pt>
                <c:pt idx="346">
                  <c:v>0.99999999999999623</c:v>
                </c:pt>
                <c:pt idx="347">
                  <c:v>0.99999999999999667</c:v>
                </c:pt>
                <c:pt idx="348">
                  <c:v>0.999999999999997</c:v>
                </c:pt>
                <c:pt idx="349">
                  <c:v>0.99999999999999734</c:v>
                </c:pt>
                <c:pt idx="350">
                  <c:v>0.99999999999999767</c:v>
                </c:pt>
                <c:pt idx="351">
                  <c:v>0.99999999999999789</c:v>
                </c:pt>
                <c:pt idx="352">
                  <c:v>0.99999999999999822</c:v>
                </c:pt>
                <c:pt idx="353">
                  <c:v>0.99999999999999833</c:v>
                </c:pt>
                <c:pt idx="354">
                  <c:v>0.99999999999999856</c:v>
                </c:pt>
                <c:pt idx="355">
                  <c:v>0.99999999999999878</c:v>
                </c:pt>
                <c:pt idx="356">
                  <c:v>0.99999999999999889</c:v>
                </c:pt>
                <c:pt idx="357">
                  <c:v>0.999999999999999</c:v>
                </c:pt>
                <c:pt idx="358">
                  <c:v>0.99999999999999911</c:v>
                </c:pt>
                <c:pt idx="359">
                  <c:v>0.99999999999999922</c:v>
                </c:pt>
                <c:pt idx="360">
                  <c:v>0.99999999999999933</c:v>
                </c:pt>
                <c:pt idx="361">
                  <c:v>0.99999999999999933</c:v>
                </c:pt>
                <c:pt idx="362">
                  <c:v>0.99999999999999944</c:v>
                </c:pt>
                <c:pt idx="363">
                  <c:v>0.99999999999999956</c:v>
                </c:pt>
                <c:pt idx="364">
                  <c:v>0.99999999999999956</c:v>
                </c:pt>
                <c:pt idx="365">
                  <c:v>0.99999999999999967</c:v>
                </c:pt>
                <c:pt idx="366">
                  <c:v>0.99999999999999967</c:v>
                </c:pt>
                <c:pt idx="367">
                  <c:v>0.99999999999999967</c:v>
                </c:pt>
                <c:pt idx="368">
                  <c:v>0.99999999999999978</c:v>
                </c:pt>
                <c:pt idx="369">
                  <c:v>0.99999999999999978</c:v>
                </c:pt>
                <c:pt idx="370">
                  <c:v>0.99999999999999978</c:v>
                </c:pt>
                <c:pt idx="371">
                  <c:v>0.99999999999999978</c:v>
                </c:pt>
                <c:pt idx="372">
                  <c:v>0.99999999999999989</c:v>
                </c:pt>
                <c:pt idx="373">
                  <c:v>0.99999999999999989</c:v>
                </c:pt>
                <c:pt idx="374">
                  <c:v>0.99999999999999989</c:v>
                </c:pt>
                <c:pt idx="375">
                  <c:v>0.99999999999999989</c:v>
                </c:pt>
                <c:pt idx="376">
                  <c:v>0.99999999999999989</c:v>
                </c:pt>
                <c:pt idx="377">
                  <c:v>0.99999999999999989</c:v>
                </c:pt>
                <c:pt idx="378">
                  <c:v>0.99999999999999989</c:v>
                </c:pt>
                <c:pt idx="379">
                  <c:v>0.99999999999999989</c:v>
                </c:pt>
                <c:pt idx="380">
                  <c:v>0.99999999999999989</c:v>
                </c:pt>
                <c:pt idx="381">
                  <c:v>0.99999999999999989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BE3-47D1-8B82-D60B3C447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502416"/>
        <c:axId val="781502976"/>
      </c:scatterChart>
      <c:valAx>
        <c:axId val="781502416"/>
        <c:scaling>
          <c:orientation val="minMax"/>
          <c:max val="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IM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81502976"/>
        <c:crosses val="autoZero"/>
        <c:crossBetween val="midCat"/>
      </c:valAx>
      <c:valAx>
        <c:axId val="78150297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P(damage&gt;=damage state|IM)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81502416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82247126436781615"/>
          <c:y val="0.48254068241469816"/>
          <c:w val="0.12293103448275862"/>
          <c:h val="0.30158530183727034"/>
        </c:manualLayout>
      </c:layout>
      <c:overlay val="1"/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</xdr:colOff>
      <xdr:row>9</xdr:row>
      <xdr:rowOff>17145</xdr:rowOff>
    </xdr:from>
    <xdr:to>
      <xdr:col>11</xdr:col>
      <xdr:colOff>662940</xdr:colOff>
      <xdr:row>24</xdr:row>
      <xdr:rowOff>17145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C6DCC0F-414C-4845-888A-FA29DDA594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Dropbox/2017%20GPSS%20RCF/Modelos/Corridas%20Finales/FRAG_HR_Suav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RC-4 (RC1-HR-PD)"/>
      <sheetName val="IBRC-5 (RC1-HR-LD)"/>
      <sheetName val="IBRC-6 (RC1-HR-HD)"/>
      <sheetName val="IBRC-11 (RC2-HR-PD)"/>
      <sheetName val="IBRC-12 (RC2-HR-LD)"/>
      <sheetName val="IBRC-13 (RC2-HR-HD)"/>
      <sheetName val="IBRC-16 (RC3-HR-PD)"/>
      <sheetName val="IBRC-17 (RC3-HR-LD)"/>
      <sheetName val="IBRC-20 (RC4-HR-LD)"/>
      <sheetName val="IBRC-21 (RC4-HR-HD)"/>
      <sheetName val="TO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1" t="str">
            <v>OP</v>
          </cell>
          <cell r="C1" t="str">
            <v>IO</v>
          </cell>
          <cell r="D1" t="str">
            <v>LS</v>
          </cell>
          <cell r="E1" t="str">
            <v>CP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</row>
        <row r="3">
          <cell r="A3">
            <v>5.0000000000000001E-3</v>
          </cell>
          <cell r="B3">
            <v>6.0729384443465253E-297</v>
          </cell>
          <cell r="C3">
            <v>4.3960180249370846E-198</v>
          </cell>
          <cell r="D3">
            <v>1.3701515774928952E-165</v>
          </cell>
          <cell r="E3">
            <v>1.7913217997605734E-123</v>
          </cell>
        </row>
        <row r="4">
          <cell r="A4">
            <v>0.01</v>
          </cell>
          <cell r="B4">
            <v>3.028958167779671E-198</v>
          </cell>
          <cell r="C4">
            <v>7.4382952647031547E-137</v>
          </cell>
          <cell r="D4">
            <v>1.8134742480640782E-116</v>
          </cell>
          <cell r="E4">
            <v>2.854898087257618E-88</v>
          </cell>
        </row>
        <row r="5">
          <cell r="A5">
            <v>1.4999999999999999E-2</v>
          </cell>
          <cell r="B5">
            <v>8.4944363379595082E-150</v>
          </cell>
          <cell r="C5">
            <v>2.4809794097889058E-106</v>
          </cell>
          <cell r="D5">
            <v>8.7666055353287061E-92</v>
          </cell>
          <cell r="E5">
            <v>1.8543988693540185E-70</v>
          </cell>
        </row>
        <row r="6">
          <cell r="A6">
            <v>0.02</v>
          </cell>
          <cell r="B6">
            <v>1.4053395810899439E-119</v>
          </cell>
          <cell r="C6">
            <v>4.8173648061714848E-87</v>
          </cell>
          <cell r="D6">
            <v>4.4117232769045582E-76</v>
          </cell>
          <cell r="E6">
            <v>4.6032170326494423E-59</v>
          </cell>
        </row>
        <row r="7">
          <cell r="A7">
            <v>2.5000000000000001E-2</v>
          </cell>
          <cell r="B7">
            <v>1.6314678360745598E-98</v>
          </cell>
          <cell r="C7">
            <v>1.9530345459003411E-73</v>
          </cell>
          <cell r="D7">
            <v>6.1456452427934368E-65</v>
          </cell>
          <cell r="E7">
            <v>6.1841920006470683E-51</v>
          </cell>
        </row>
        <row r="8">
          <cell r="A8">
            <v>0.03</v>
          </cell>
          <cell r="B8">
            <v>7.6624850661075304E-83</v>
          </cell>
          <cell r="C8">
            <v>3.4041617378871931E-63</v>
          </cell>
          <cell r="D8">
            <v>1.6702007960471084E-56</v>
          </cell>
          <cell r="E8">
            <v>9.3786760972550626E-45</v>
          </cell>
        </row>
        <row r="9">
          <cell r="A9">
            <v>3.5000000000000003E-2</v>
          </cell>
          <cell r="B9">
            <v>1.1351862055242256E-70</v>
          </cell>
          <cell r="C9">
            <v>3.7650903287681446E-55</v>
          </cell>
          <cell r="D9">
            <v>7.6416573133348992E-50</v>
          </cell>
          <cell r="E9">
            <v>7.5018616545913302E-40</v>
          </cell>
        </row>
        <row r="10">
          <cell r="A10">
            <v>0.04</v>
          </cell>
          <cell r="B10">
            <v>6.2890273934505265E-61</v>
          </cell>
          <cell r="C10">
            <v>1.2253354107508633E-48</v>
          </cell>
          <cell r="D10">
            <v>2.0153651137736711E-44</v>
          </cell>
          <cell r="E10">
            <v>7.6459117334178581E-36</v>
          </cell>
        </row>
        <row r="11">
          <cell r="A11">
            <v>4.4999999999999998E-2</v>
          </cell>
          <cell r="B11">
            <v>5.9902233689440076E-53</v>
          </cell>
          <cell r="C11">
            <v>3.0338363098075399E-43</v>
          </cell>
          <cell r="D11">
            <v>6.5748646226304918E-40</v>
          </cell>
          <cell r="E11">
            <v>1.7177932889399201E-32</v>
          </cell>
        </row>
        <row r="12">
          <cell r="A12">
            <v>0.05</v>
          </cell>
          <cell r="B12">
            <v>2.6678290461141707E-46</v>
          </cell>
          <cell r="C12">
            <v>1.0677966999689652E-38</v>
          </cell>
          <cell r="D12">
            <v>4.3895924639733252E-36</v>
          </cell>
          <cell r="E12">
            <v>1.2217563854659665E-29</v>
          </cell>
        </row>
        <row r="13">
          <cell r="A13">
            <v>5.5E-2</v>
          </cell>
          <cell r="B13">
            <v>1.1051023949463842E-40</v>
          </cell>
          <cell r="C13">
            <v>8.2221010322869403E-35</v>
          </cell>
          <cell r="D13">
            <v>8.4918774809613867E-33</v>
          </cell>
          <cell r="E13">
            <v>3.5336185533357108E-27</v>
          </cell>
        </row>
        <row r="14">
          <cell r="A14">
            <v>0.06</v>
          </cell>
          <cell r="B14">
            <v>6.9545535157533646E-36</v>
          </cell>
          <cell r="C14">
            <v>1.8857465115640592E-31</v>
          </cell>
          <cell r="D14">
            <v>6.1080140856150932E-30</v>
          </cell>
          <cell r="E14">
            <v>4.9744407581532907E-25</v>
          </cell>
        </row>
        <row r="15">
          <cell r="A15">
            <v>6.5000000000000002E-2</v>
          </cell>
          <cell r="B15">
            <v>9.5382326632674926E-32</v>
          </cell>
          <cell r="C15">
            <v>1.617482538137231E-28</v>
          </cell>
          <cell r="D15">
            <v>1.9638340611059787E-27</v>
          </cell>
          <cell r="E15">
            <v>3.8932404033626908E-23</v>
          </cell>
        </row>
        <row r="16">
          <cell r="A16">
            <v>7.0000000000000007E-2</v>
          </cell>
          <cell r="B16">
            <v>3.7426399767994833E-28</v>
          </cell>
          <cell r="C16">
            <v>6.1633315328176444E-26</v>
          </cell>
          <cell r="D16">
            <v>3.2449625650390472E-25</v>
          </cell>
          <cell r="E16">
            <v>1.8737999850891469E-21</v>
          </cell>
        </row>
        <row r="17">
          <cell r="A17">
            <v>7.4999999999999997E-2</v>
          </cell>
          <cell r="B17">
            <v>5.1812359708701593E-25</v>
          </cell>
          <cell r="C17">
            <v>1.1916952126346002E-23</v>
          </cell>
          <cell r="D17">
            <v>3.0696509602154775E-23</v>
          </cell>
          <cell r="E17">
            <v>5.9966488407663361E-20</v>
          </cell>
        </row>
        <row r="18">
          <cell r="A18">
            <v>0.08</v>
          </cell>
          <cell r="B18">
            <v>2.9829196473031539E-22</v>
          </cell>
          <cell r="C18">
            <v>1.2981241818343884E-21</v>
          </cell>
          <cell r="D18">
            <v>1.8099415384831258E-21</v>
          </cell>
          <cell r="E18">
            <v>1.357138753971001E-18</v>
          </cell>
        </row>
        <row r="19">
          <cell r="A19">
            <v>8.5000000000000006E-2</v>
          </cell>
          <cell r="B19">
            <v>8.141467246444224E-20</v>
          </cell>
          <cell r="C19">
            <v>8.6609138378884926E-20</v>
          </cell>
          <cell r="D19">
            <v>7.119934345296167E-20</v>
          </cell>
          <cell r="E19">
            <v>2.2819300265902131E-17</v>
          </cell>
        </row>
        <row r="20">
          <cell r="A20">
            <v>0.09</v>
          </cell>
          <cell r="B20">
            <v>1.1710739421800066E-17</v>
          </cell>
          <cell r="C20">
            <v>3.7870851789520672E-18</v>
          </cell>
          <cell r="D20">
            <v>1.9746089303530647E-18</v>
          </cell>
          <cell r="E20">
            <v>2.9671876932096889E-16</v>
          </cell>
        </row>
        <row r="21">
          <cell r="A21">
            <v>9.5000000000000001E-2</v>
          </cell>
          <cell r="B21">
            <v>9.6800039431313179E-16</v>
          </cell>
          <cell r="C21">
            <v>1.1472013506021328E-16</v>
          </cell>
          <cell r="D21">
            <v>4.039665791010211E-17</v>
          </cell>
          <cell r="E21">
            <v>3.0835623311920749E-15</v>
          </cell>
        </row>
        <row r="22">
          <cell r="A22">
            <v>0.1</v>
          </cell>
          <cell r="B22">
            <v>4.9391016778849199E-14</v>
          </cell>
          <cell r="C22">
            <v>2.5207874530903592E-15</v>
          </cell>
          <cell r="D22">
            <v>6.32972145908674E-16</v>
          </cell>
          <cell r="E22">
            <v>2.6321021923364628E-14</v>
          </cell>
        </row>
        <row r="23">
          <cell r="A23">
            <v>0.105</v>
          </cell>
          <cell r="B23">
            <v>1.6513381450026667E-12</v>
          </cell>
          <cell r="C23">
            <v>4.1754213215709803E-14</v>
          </cell>
          <cell r="D23">
            <v>7.8390735732796963E-15</v>
          </cell>
          <cell r="E23">
            <v>1.8882271371474896E-13</v>
          </cell>
        </row>
        <row r="24">
          <cell r="A24">
            <v>0.11</v>
          </cell>
          <cell r="B24">
            <v>3.8043162643756196E-11</v>
          </cell>
          <cell r="C24">
            <v>5.3855301167663711E-13</v>
          </cell>
          <cell r="D24">
            <v>7.8800978507764587E-14</v>
          </cell>
          <cell r="E24">
            <v>1.1607264822479743E-12</v>
          </cell>
        </row>
        <row r="25">
          <cell r="A25">
            <v>0.115</v>
          </cell>
          <cell r="B25">
            <v>6.3023679268962001E-10</v>
          </cell>
          <cell r="C25">
            <v>5.5604388906458493E-12</v>
          </cell>
          <cell r="D25">
            <v>6.5768160741990097E-13</v>
          </cell>
          <cell r="E25">
            <v>6.2159631850598781E-12</v>
          </cell>
        </row>
        <row r="26">
          <cell r="A26">
            <v>0.12</v>
          </cell>
          <cell r="B26">
            <v>7.7868781631619264E-9</v>
          </cell>
          <cell r="C26">
            <v>4.7055495223801464E-11</v>
          </cell>
          <cell r="D26">
            <v>4.6467193869055793E-12</v>
          </cell>
          <cell r="E26">
            <v>2.9413831082080111E-11</v>
          </cell>
        </row>
        <row r="27">
          <cell r="A27">
            <v>0.125</v>
          </cell>
          <cell r="B27">
            <v>7.4044866899393694E-8</v>
          </cell>
          <cell r="C27">
            <v>3.3310756149474462E-10</v>
          </cell>
          <cell r="D27">
            <v>2.8261732698053899E-11</v>
          </cell>
          <cell r="E27">
            <v>1.245037294891071E-10</v>
          </cell>
        </row>
        <row r="28">
          <cell r="A28">
            <v>0.13</v>
          </cell>
          <cell r="B28">
            <v>5.5681722729003502E-7</v>
          </cell>
          <cell r="C28">
            <v>2.0077455430415661E-9</v>
          </cell>
          <cell r="D28">
            <v>1.5013728337826737E-10</v>
          </cell>
          <cell r="E28">
            <v>4.7645990864545053E-10</v>
          </cell>
        </row>
        <row r="29">
          <cell r="A29">
            <v>0.13500000000000001</v>
          </cell>
          <cell r="B29">
            <v>3.390862601029795E-6</v>
          </cell>
          <cell r="C29">
            <v>1.0463518806187206E-8</v>
          </cell>
          <cell r="D29">
            <v>7.0555187866944928E-10</v>
          </cell>
          <cell r="E29">
            <v>1.6638919708660432E-9</v>
          </cell>
        </row>
        <row r="30">
          <cell r="A30">
            <v>0.14000000000000001</v>
          </cell>
          <cell r="B30">
            <v>1.7072879056819431E-5</v>
          </cell>
          <cell r="C30">
            <v>4.7792512840847535E-8</v>
          </cell>
          <cell r="D30">
            <v>2.965902490656477E-9</v>
          </cell>
          <cell r="E30">
            <v>5.3459831740148804E-9</v>
          </cell>
        </row>
        <row r="31">
          <cell r="A31">
            <v>0.14499999999999999</v>
          </cell>
          <cell r="B31">
            <v>7.2384814074597423E-5</v>
          </cell>
          <cell r="C31">
            <v>1.9360780967064857E-7</v>
          </cell>
          <cell r="D31">
            <v>1.1262523888677554E-8</v>
          </cell>
          <cell r="E31">
            <v>1.5917125952877009E-8</v>
          </cell>
        </row>
        <row r="32">
          <cell r="A32">
            <v>0.15</v>
          </cell>
          <cell r="B32">
            <v>2.6264418023785435E-4</v>
          </cell>
          <cell r="C32">
            <v>7.0297222779182305E-7</v>
          </cell>
          <cell r="D32">
            <v>3.8970847346241909E-8</v>
          </cell>
          <cell r="E32">
            <v>4.4198790966831606E-8</v>
          </cell>
        </row>
        <row r="33">
          <cell r="A33">
            <v>0.155</v>
          </cell>
          <cell r="B33">
            <v>8.274273625025275E-4</v>
          </cell>
          <cell r="C33">
            <v>2.3092252113888656E-6</v>
          </cell>
          <cell r="D33">
            <v>1.2382951178684926E-7</v>
          </cell>
          <cell r="E33">
            <v>1.1511518289683022E-7</v>
          </cell>
        </row>
        <row r="34">
          <cell r="A34">
            <v>0.16</v>
          </cell>
          <cell r="B34">
            <v>2.2926424896890811E-3</v>
          </cell>
          <cell r="C34">
            <v>6.920350481046254E-6</v>
          </cell>
          <cell r="D34">
            <v>3.6381627223743849E-7</v>
          </cell>
          <cell r="E34">
            <v>2.8264085597369256E-7</v>
          </cell>
        </row>
        <row r="35">
          <cell r="A35">
            <v>0.16500000000000001</v>
          </cell>
          <cell r="B35">
            <v>5.6523089854835446E-3</v>
          </cell>
          <cell r="C35">
            <v>1.9061814342806623E-5</v>
          </cell>
          <cell r="D35">
            <v>9.94475739226076E-7</v>
          </cell>
          <cell r="E35">
            <v>6.5719168398182558E-7</v>
          </cell>
        </row>
        <row r="36">
          <cell r="A36">
            <v>0.17</v>
          </cell>
          <cell r="B36">
            <v>1.2530102535980277E-2</v>
          </cell>
          <cell r="C36">
            <v>4.8583103716242164E-5</v>
          </cell>
          <cell r="D36">
            <v>2.5431304160111669E-6</v>
          </cell>
          <cell r="E36">
            <v>1.4530458850370954E-6</v>
          </cell>
        </row>
        <row r="37">
          <cell r="A37">
            <v>0.17500000000000002</v>
          </cell>
          <cell r="B37">
            <v>2.5215366414494591E-2</v>
          </cell>
          <cell r="C37">
            <v>1.152693527073244E-4</v>
          </cell>
          <cell r="D37">
            <v>6.1147113854067649E-6</v>
          </cell>
          <cell r="E37">
            <v>3.0661816900598033E-6</v>
          </cell>
        </row>
        <row r="38">
          <cell r="A38">
            <v>0.18</v>
          </cell>
          <cell r="B38">
            <v>4.6467244859516518E-2</v>
          </cell>
          <cell r="C38">
            <v>2.5598874159281322E-4</v>
          </cell>
          <cell r="D38">
            <v>1.3886036431163866E-5</v>
          </cell>
          <cell r="E38">
            <v>6.1957798555153682E-6</v>
          </cell>
        </row>
        <row r="39">
          <cell r="A39">
            <v>0.185</v>
          </cell>
          <cell r="B39">
            <v>7.9047177723748696E-2</v>
          </cell>
          <cell r="C39">
            <v>5.3475637163935075E-4</v>
          </cell>
          <cell r="D39">
            <v>2.9905728358246396E-5</v>
          </cell>
          <cell r="E39">
            <v>1.2025058414474817E-5</v>
          </cell>
        </row>
        <row r="40">
          <cell r="A40">
            <v>0.19</v>
          </cell>
          <cell r="B40">
            <v>0.12505835495978046</v>
          </cell>
          <cell r="C40">
            <v>1.0555383844902035E-3</v>
          </cell>
          <cell r="D40">
            <v>6.1308552069785913E-5</v>
          </cell>
          <cell r="E40">
            <v>2.247843701660689E-5</v>
          </cell>
        </row>
        <row r="41">
          <cell r="A41">
            <v>0.19500000000000001</v>
          </cell>
          <cell r="B41">
            <v>0.18528300465109582</v>
          </cell>
          <cell r="C41">
            <v>1.9767776231978855E-3</v>
          </cell>
          <cell r="D41">
            <v>1.2004712903953807E-4</v>
          </cell>
          <cell r="E41">
            <v>4.0571565961427817E-5</v>
          </cell>
        </row>
        <row r="42">
          <cell r="A42">
            <v>0.2</v>
          </cell>
          <cell r="B42">
            <v>0.25874836546701102</v>
          </cell>
          <cell r="C42">
            <v>3.525637200551171E-3</v>
          </cell>
          <cell r="D42">
            <v>2.2521255799726493E-4</v>
          </cell>
          <cell r="E42">
            <v>7.0867866609602626E-5</v>
          </cell>
        </row>
        <row r="43">
          <cell r="A43">
            <v>0.20500000000000002</v>
          </cell>
          <cell r="B43">
            <v>0.34268974215934167</v>
          </cell>
          <cell r="C43">
            <v>6.0090848092421928E-3</v>
          </cell>
          <cell r="D43">
            <v>4.0595332502948094E-4</v>
          </cell>
          <cell r="E43">
            <v>1.2004949261308037E-4</v>
          </cell>
        </row>
        <row r="44">
          <cell r="A44">
            <v>0.21</v>
          </cell>
          <cell r="B44">
            <v>0.43294098864944247</v>
          </cell>
          <cell r="C44">
            <v>9.8184812856918612E-3</v>
          </cell>
          <cell r="D44">
            <v>7.0490965034791331E-4</v>
          </cell>
          <cell r="E44">
            <v>1.9760195428738462E-4</v>
          </cell>
        </row>
        <row r="45">
          <cell r="A45">
            <v>0.215</v>
          </cell>
          <cell r="B45">
            <v>0.52463544082791802</v>
          </cell>
          <cell r="C45">
            <v>1.5424546648828492E-2</v>
          </cell>
          <cell r="D45">
            <v>1.1819661480335093E-3</v>
          </cell>
          <cell r="E45">
            <v>3.1660040012547881E-4</v>
          </cell>
        </row>
        <row r="46">
          <cell r="A46">
            <v>0.22</v>
          </cell>
          <cell r="B46">
            <v>0.61300906354318452</v>
          </cell>
          <cell r="C46">
            <v>2.3360565028885956E-2</v>
          </cell>
          <cell r="D46">
            <v>1.9180048649184039E-3</v>
          </cell>
          <cell r="E46">
            <v>4.9457252066302298E-4</v>
          </cell>
        </row>
        <row r="47">
          <cell r="A47">
            <v>0.22500000000000001</v>
          </cell>
          <cell r="B47">
            <v>0.69409251582621001</v>
          </cell>
          <cell r="C47">
            <v>3.4193361553378696E-2</v>
          </cell>
          <cell r="D47">
            <v>3.0182343502717585E-3</v>
          </cell>
          <cell r="E47">
            <v>7.5439942893882901E-4</v>
          </cell>
        </row>
        <row r="48">
          <cell r="A48">
            <v>0.23</v>
          </cell>
          <cell r="B48">
            <v>0.7651465418051262</v>
          </cell>
          <cell r="C48">
            <v>4.848364461324918E-2</v>
          </cell>
          <cell r="D48">
            <v>4.6146010125120984E-3</v>
          </cell>
          <cell r="E48">
            <v>1.1252031472510373E-3</v>
          </cell>
        </row>
        <row r="49">
          <cell r="A49">
            <v>0.23500000000000001</v>
          </cell>
          <cell r="B49">
            <v>0.82479476972642929</v>
          </cell>
          <cell r="C49">
            <v>6.6739331386913223E-2</v>
          </cell>
          <cell r="D49">
            <v>6.8667762637024954E-3</v>
          </cell>
          <cell r="E49">
            <v>1.6431590493768949E-3</v>
          </cell>
        </row>
        <row r="50">
          <cell r="A50">
            <v>0.24</v>
          </cell>
          <cell r="B50">
            <v>0.87289680677942738</v>
          </cell>
          <cell r="C50">
            <v>8.9367020552153092E-2</v>
          </cell>
          <cell r="D50">
            <v>9.9612689526121095E-3</v>
          </cell>
          <cell r="E50">
            <v>2.3521652111155237E-3</v>
          </cell>
        </row>
        <row r="51">
          <cell r="A51">
            <v>0.245</v>
          </cell>
          <cell r="B51">
            <v>0.91025618823753529</v>
          </cell>
          <cell r="C51">
            <v>0.11662750020883708</v>
          </cell>
          <cell r="D51">
            <v>1.4108338758897526E-2</v>
          </cell>
          <cell r="E51">
            <v>3.3042992347185819E-3</v>
          </cell>
        </row>
        <row r="52">
          <cell r="A52">
            <v>0.25</v>
          </cell>
          <cell r="B52">
            <v>0.93826768392729143</v>
          </cell>
          <cell r="C52">
            <v>0.14860092184386475</v>
          </cell>
          <cell r="D52">
            <v>1.9536572193542913E-2</v>
          </cell>
          <cell r="E52">
            <v>4.5599973852768656E-3</v>
          </cell>
        </row>
        <row r="53">
          <cell r="A53">
            <v>0.255</v>
          </cell>
          <cell r="B53">
            <v>0.95858787708509563</v>
          </cell>
          <cell r="C53">
            <v>0.18516608842486285</v>
          </cell>
          <cell r="D53">
            <v>2.6485207751287806E-2</v>
          </cell>
          <cell r="E53">
            <v>6.1879008904759817E-3</v>
          </cell>
        </row>
        <row r="54">
          <cell r="A54">
            <v>0.26</v>
          </cell>
          <cell r="B54">
            <v>0.97287878505848857</v>
          </cell>
          <cell r="C54">
            <v>0.22599644017894427</v>
          </cell>
          <cell r="D54">
            <v>3.5194532568576915E-2</v>
          </cell>
          <cell r="E54">
            <v>8.2643294998664008E-3</v>
          </cell>
        </row>
        <row r="55">
          <cell r="A55">
            <v>0.26500000000000001</v>
          </cell>
          <cell r="B55">
            <v>0.98264114573873185</v>
          </cell>
          <cell r="C55">
            <v>0.27057313652237408</v>
          </cell>
          <cell r="D55">
            <v>4.5894889148790356E-2</v>
          </cell>
          <cell r="E55">
            <v>1.0872361829963187E-2</v>
          </cell>
        </row>
        <row r="56">
          <cell r="A56">
            <v>0.27</v>
          </cell>
          <cell r="B56">
            <v>0.98913014756107565</v>
          </cell>
          <cell r="C56">
            <v>0.31821351600390446</v>
          </cell>
          <cell r="D56">
            <v>5.8794999307364482E-2</v>
          </cell>
          <cell r="E56">
            <v>1.4100524172137287E-2</v>
          </cell>
        </row>
        <row r="57">
          <cell r="A57">
            <v>0.27500000000000002</v>
          </cell>
          <cell r="B57">
            <v>0.99333393928860592</v>
          </cell>
          <cell r="C57">
            <v>0.36811150167399576</v>
          </cell>
          <cell r="D57">
            <v>7.4070412245779316E-2</v>
          </cell>
          <cell r="E57">
            <v>1.8041112589000482E-2</v>
          </cell>
        </row>
        <row r="58">
          <cell r="A58">
            <v>0.28000000000000003</v>
          </cell>
          <cell r="B58">
            <v>0.99599226727790513</v>
          </cell>
          <cell r="C58">
            <v>0.41938542744920121</v>
          </cell>
          <cell r="D58">
            <v>9.1852903072959596E-2</v>
          </cell>
          <cell r="E58">
            <v>2.2788195474116913E-2</v>
          </cell>
        </row>
        <row r="59">
          <cell r="A59">
            <v>0.28500000000000003</v>
          </cell>
          <cell r="B59">
            <v>0.99763550116595057</v>
          </cell>
          <cell r="C59">
            <v>0.47112837521229817</v>
          </cell>
          <cell r="D59">
            <v>0.11222158646069859</v>
          </cell>
          <cell r="E59">
            <v>2.8435363605192342E-2</v>
          </cell>
        </row>
        <row r="60">
          <cell r="A60">
            <v>0.28999999999999998</v>
          </cell>
          <cell r="B60">
            <v>0.99862974318983</v>
          </cell>
          <cell r="C60">
            <v>0.52245638748023082</v>
          </cell>
          <cell r="D60">
            <v>0.13519637689363073</v>
          </cell>
          <cell r="E60">
            <v>3.5073310646574658E-2</v>
          </cell>
        </row>
        <row r="61">
          <cell r="A61">
            <v>0.29499999999999998</v>
          </cell>
          <cell r="B61">
            <v>0.99921930257448144</v>
          </cell>
          <cell r="C61">
            <v>0.57255071493469345</v>
          </cell>
          <cell r="D61">
            <v>0.16073423960855404</v>
          </cell>
          <cell r="E61">
            <v>4.2787337991356984E-2</v>
          </cell>
        </row>
        <row r="62">
          <cell r="A62">
            <v>0.3</v>
          </cell>
          <cell r="B62">
            <v>0.99956231650218941</v>
          </cell>
          <cell r="C62">
            <v>0.62069137739894553</v>
          </cell>
          <cell r="D62">
            <v>0.18872845721638887</v>
          </cell>
          <cell r="E62">
            <v>5.165488315762759E-2</v>
          </cell>
        </row>
        <row r="63">
          <cell r="A63">
            <v>0.30499999999999999</v>
          </cell>
          <cell r="B63">
            <v>0.99975834475583758</v>
          </cell>
          <cell r="C63">
            <v>0.66628055676681308</v>
          </cell>
          <cell r="D63">
            <v>0.21901091014350027</v>
          </cell>
          <cell r="E63">
            <v>6.1743170510334032E-2</v>
          </cell>
        </row>
        <row r="64">
          <cell r="A64">
            <v>0.31</v>
          </cell>
          <cell r="B64">
            <v>0.9998684968112902</v>
          </cell>
          <cell r="C64">
            <v>0.70885552190359058</v>
          </cell>
          <cell r="D64">
            <v>0.25135715684416993</v>
          </cell>
          <cell r="E64">
            <v>7.3107077148727551E-2</v>
          </cell>
        </row>
        <row r="65">
          <cell r="A65">
            <v>0.315</v>
          </cell>
          <cell r="B65">
            <v>0.99992941547968917</v>
          </cell>
          <cell r="C65">
            <v>0.74809177664434479</v>
          </cell>
          <cell r="D65">
            <v>0.28549392062440981</v>
          </cell>
          <cell r="E65">
            <v>8.5787296032043769E-2</v>
          </cell>
        </row>
        <row r="66">
          <cell r="A66">
            <v>0.32</v>
          </cell>
          <cell r="B66">
            <v>0.99996260366159551</v>
          </cell>
          <cell r="C66">
            <v>0.7837978462106765</v>
          </cell>
          <cell r="D66">
            <v>0.32110845668175492</v>
          </cell>
          <cell r="E66">
            <v>9.9808863751367882E-2</v>
          </cell>
        </row>
        <row r="67">
          <cell r="A67">
            <v>0.32500000000000001</v>
          </cell>
          <cell r="B67">
            <v>0.99998042989503488</v>
          </cell>
          <cell r="C67">
            <v>0.8159035508987964</v>
          </cell>
          <cell r="D67">
            <v>0.35785919218928913</v>
          </cell>
          <cell r="E67">
            <v>0.11518010291639255</v>
          </cell>
        </row>
        <row r="68">
          <cell r="A68">
            <v>0.33</v>
          </cell>
          <cell r="B68">
            <v>0.99998987756414348</v>
          </cell>
          <cell r="C68">
            <v>0.84444377748067534</v>
          </cell>
          <cell r="D68">
            <v>0.39538700453573977</v>
          </cell>
          <cell r="E68">
            <v>0.1318920101155813</v>
          </cell>
        </row>
        <row r="69">
          <cell r="A69">
            <v>0.33500000000000002</v>
          </cell>
          <cell r="B69">
            <v>0.9999948218575756</v>
          </cell>
          <cell r="C69">
            <v>0.86953969573081002</v>
          </cell>
          <cell r="D69">
            <v>0.4333265236946946</v>
          </cell>
          <cell r="E69">
            <v>0.14991810101515585</v>
          </cell>
        </row>
        <row r="70">
          <cell r="A70">
            <v>0.34</v>
          </cell>
          <cell r="B70">
            <v>0.99999737870519845</v>
          </cell>
          <cell r="C70">
            <v>0.89137914164313259</v>
          </cell>
          <cell r="D70">
            <v>0.47131690588398067</v>
          </cell>
          <cell r="E70">
            <v>0.16921470547711628</v>
          </cell>
        </row>
        <row r="71">
          <cell r="A71">
            <v>0.34500000000000003</v>
          </cell>
          <cell r="B71">
            <v>0.99999868612609255</v>
          </cell>
          <cell r="C71">
            <v>0.91019756443879851</v>
          </cell>
          <cell r="D71">
            <v>0.50901161665531602</v>
          </cell>
          <cell r="E71">
            <v>0.18972168853016314</v>
          </cell>
        </row>
        <row r="72">
          <cell r="A72">
            <v>0.35000000000000003</v>
          </cell>
          <cell r="B72">
            <v>0.99999934759346276</v>
          </cell>
          <cell r="C72">
            <v>0.92626056919689981</v>
          </cell>
          <cell r="D72">
            <v>0.54608687094325969</v>
          </cell>
          <cell r="E72">
            <v>0.21136355834968829</v>
          </cell>
        </row>
        <row r="73">
          <cell r="A73">
            <v>0.35499999999999998</v>
          </cell>
          <cell r="B73">
            <v>0.99999967890836738</v>
          </cell>
          <cell r="C73">
            <v>0.93984872704328604</v>
          </cell>
          <cell r="D73">
            <v>0.58224849441213</v>
          </cell>
          <cell r="E73">
            <v>0.23405091060199398</v>
          </cell>
        </row>
        <row r="74">
          <cell r="A74">
            <v>0.36</v>
          </cell>
          <cell r="B74">
            <v>0.99999984329096681</v>
          </cell>
          <cell r="C74">
            <v>0.95124500277946156</v>
          </cell>
          <cell r="D74">
            <v>0.61723708501332919</v>
          </cell>
          <cell r="E74">
            <v>0.25768214986835342</v>
          </cell>
        </row>
        <row r="75">
          <cell r="A75">
            <v>0.36499999999999999</v>
          </cell>
          <cell r="B75">
            <v>0.99999992412279759</v>
          </cell>
          <cell r="C75">
            <v>0.96072488474678619</v>
          </cell>
          <cell r="D75">
            <v>0.65083145828641986</v>
          </cell>
          <cell r="E75">
            <v>0.2821454234619904</v>
          </cell>
        </row>
        <row r="76">
          <cell r="A76">
            <v>0.37</v>
          </cell>
          <cell r="B76">
            <v>0.99999996353562004</v>
          </cell>
          <cell r="C76">
            <v>0.96854910130120608</v>
          </cell>
          <cell r="D76">
            <v>0.68285044911367454</v>
          </cell>
          <cell r="E76">
            <v>0.30732070067778411</v>
          </cell>
        </row>
        <row r="77">
          <cell r="A77">
            <v>0.375</v>
          </cell>
          <cell r="B77">
            <v>0.99999998260015965</v>
          </cell>
          <cell r="C77">
            <v>0.97495867150584026</v>
          </cell>
          <cell r="D77">
            <v>0.71315321311366175</v>
          </cell>
          <cell r="E77">
            <v>0.33308193111319584</v>
          </cell>
        </row>
        <row r="78">
          <cell r="A78">
            <v>0.38</v>
          </cell>
          <cell r="B78">
            <v>0.99999999175272625</v>
          </cell>
          <cell r="C78">
            <v>0.98017195766846688</v>
          </cell>
          <cell r="D78">
            <v>0.74163822141420921</v>
          </cell>
          <cell r="E78">
            <v>0.35929921880027899</v>
          </cell>
        </row>
        <row r="79">
          <cell r="A79">
            <v>0.38500000000000001</v>
          </cell>
          <cell r="B79">
            <v>0.99999999611558421</v>
          </cell>
          <cell r="C79">
            <v>0.9843833540429503</v>
          </cell>
          <cell r="D79">
            <v>0.76824117365492706</v>
          </cell>
          <cell r="E79">
            <v>0.38584095404970931</v>
          </cell>
        </row>
        <row r="80">
          <cell r="A80">
            <v>0.39</v>
          </cell>
          <cell r="B80">
            <v>0.99999999818136864</v>
          </cell>
          <cell r="C80">
            <v>0.98776324810984473</v>
          </cell>
          <cell r="D80">
            <v>0.79293206749657474</v>
          </cell>
          <cell r="E80">
            <v>0.41257585164787802</v>
          </cell>
        </row>
        <row r="81">
          <cell r="A81">
            <v>0.39500000000000002</v>
          </cell>
          <cell r="B81">
            <v>0.99999999915333171</v>
          </cell>
          <cell r="C81">
            <v>0.99045891744608971</v>
          </cell>
          <cell r="D81">
            <v>0.81571166128279904</v>
          </cell>
          <cell r="E81">
            <v>0.43937485188095876</v>
          </cell>
        </row>
        <row r="82">
          <cell r="A82">
            <v>0.4</v>
          </cell>
          <cell r="B82">
            <v>0.99999999960792385</v>
          </cell>
          <cell r="C82">
            <v>0.99259606669986511</v>
          </cell>
          <cell r="D82">
            <v>0.83660755289896716</v>
          </cell>
          <cell r="E82">
            <v>0.46611284932002428</v>
          </cell>
        </row>
        <row r="83">
          <cell r="A83">
            <v>0.40500000000000003</v>
          </cell>
          <cell r="B83">
            <v>0.99999999981934573</v>
          </cell>
          <cell r="C83">
            <v>0.99428075782082492</v>
          </cell>
          <cell r="D83">
            <v>0.85567007552095142</v>
          </cell>
          <cell r="E83">
            <v>0.49267022296474372</v>
          </cell>
        </row>
        <row r="84">
          <cell r="A84">
            <v>0.41000000000000003</v>
          </cell>
          <cell r="B84">
            <v>0.99999999991715383</v>
          </cell>
          <cell r="C84">
            <v>0.99560153660528605</v>
          </cell>
          <cell r="D84">
            <v>0.87296818292511569</v>
          </cell>
          <cell r="E84">
            <v>0.51893414984181252</v>
          </cell>
        </row>
        <row r="85">
          <cell r="A85">
            <v>0.41500000000000004</v>
          </cell>
          <cell r="B85">
            <v>0.99999999996217637</v>
          </cell>
          <cell r="C85">
            <v>0.99663160576320908</v>
          </cell>
          <cell r="D85">
            <v>0.88858546609587707</v>
          </cell>
          <cell r="E85">
            <v>0.54479969218436308</v>
          </cell>
        </row>
        <row r="86">
          <cell r="A86">
            <v>0.42</v>
          </cell>
          <cell r="B86">
            <v>0.99999999998280376</v>
          </cell>
          <cell r="C86">
            <v>0.99743093662084326</v>
          </cell>
          <cell r="D86">
            <v>0.90261641133558324</v>
          </cell>
          <cell r="E86">
            <v>0.57017065564465308</v>
          </cell>
        </row>
        <row r="87">
          <cell r="A87">
            <v>0.42499999999999999</v>
          </cell>
          <cell r="B87">
            <v>0.99999999999221256</v>
          </cell>
          <cell r="C87">
            <v>0.99804824700255867</v>
          </cell>
          <cell r="D87">
            <v>0.91516297977694472</v>
          </cell>
          <cell r="E87">
            <v>0.59496022244609204</v>
          </cell>
        </row>
        <row r="88">
          <cell r="A88">
            <v>0.43</v>
          </cell>
          <cell r="B88">
            <v>0.99999999999648648</v>
          </cell>
          <cell r="C88">
            <v>0.99852280146807249</v>
          </cell>
          <cell r="D88">
            <v>0.92633156044998943</v>
          </cell>
          <cell r="E88">
            <v>0.61909136885718286</v>
          </cell>
        </row>
        <row r="89">
          <cell r="A89">
            <v>0.435</v>
          </cell>
          <cell r="B89">
            <v>0.99999999999842026</v>
          </cell>
          <cell r="C89">
            <v>0.99888601222161677</v>
          </cell>
          <cell r="D89">
            <v>0.93623032473224854</v>
          </cell>
          <cell r="E89">
            <v>0.64249708082107748</v>
          </cell>
        </row>
        <row r="90">
          <cell r="A90">
            <v>0.44</v>
          </cell>
          <cell r="B90">
            <v>0.99999999999929201</v>
          </cell>
          <cell r="C90">
            <v>0.99916283534172523</v>
          </cell>
          <cell r="D90">
            <v>0.94496698957951941</v>
          </cell>
          <cell r="E90">
            <v>0.66512038500061299</v>
          </cell>
        </row>
        <row r="91">
          <cell r="A91">
            <v>0.44500000000000001</v>
          </cell>
          <cell r="B91">
            <v>0.9999999999996837</v>
          </cell>
          <cell r="C91">
            <v>0.99937296837793133</v>
          </cell>
          <cell r="D91">
            <v>0.9526469805313702</v>
          </cell>
          <cell r="E91">
            <v>0.6869142149402665</v>
          </cell>
        </row>
        <row r="92">
          <cell r="A92">
            <v>0.45</v>
          </cell>
          <cell r="B92">
            <v>0.99999999999985911</v>
          </cell>
          <cell r="C92">
            <v>0.99953186274974093</v>
          </cell>
          <cell r="D92">
            <v>0.95937197299139187</v>
          </cell>
          <cell r="E92">
            <v>0.7078411335745014</v>
          </cell>
        </row>
        <row r="93">
          <cell r="A93">
            <v>0.45500000000000002</v>
          </cell>
          <cell r="B93">
            <v>0.99999999999993738</v>
          </cell>
          <cell r="C93">
            <v>0.99965156865058558</v>
          </cell>
          <cell r="D93">
            <v>0.96523878139474251</v>
          </cell>
          <cell r="E93">
            <v>0.72787293401967146</v>
          </cell>
        </row>
        <row r="94">
          <cell r="A94">
            <v>0.46</v>
          </cell>
          <cell r="B94">
            <v>0.99999999999997224</v>
          </cell>
          <cell r="C94">
            <v>0.99974143209844313</v>
          </cell>
          <cell r="D94">
            <v>0.97033856017438769</v>
          </cell>
          <cell r="E94">
            <v>0.74699014058126512</v>
          </cell>
        </row>
        <row r="95">
          <cell r="A95">
            <v>0.46500000000000002</v>
          </cell>
          <cell r="B95">
            <v>0.99999999999998768</v>
          </cell>
          <cell r="C95">
            <v>0.99980866405893243</v>
          </cell>
          <cell r="D95">
            <v>0.97475627743925453</v>
          </cell>
          <cell r="E95">
            <v>0.7651814313042653</v>
          </cell>
        </row>
        <row r="96">
          <cell r="A96">
            <v>0.47000000000000003</v>
          </cell>
          <cell r="B96">
            <v>0.99999999999999456</v>
          </cell>
          <cell r="C96">
            <v>0.99985880074288769</v>
          </cell>
          <cell r="D96">
            <v>0.9785704214801535</v>
          </cell>
          <cell r="E96">
            <v>0.78244300230728814</v>
          </cell>
        </row>
        <row r="97">
          <cell r="A97">
            <v>0.47500000000000003</v>
          </cell>
          <cell r="B97">
            <v>0.99999999999999767</v>
          </cell>
          <cell r="C97">
            <v>0.9998960726750854</v>
          </cell>
          <cell r="D97">
            <v>0.9818529011351278</v>
          </cell>
          <cell r="E97">
            <v>0.79877789268303778</v>
          </cell>
        </row>
        <row r="98">
          <cell r="A98">
            <v>0.48</v>
          </cell>
          <cell r="B98">
            <v>0.999999999999999</v>
          </cell>
          <cell r="C98">
            <v>0.99992369826311289</v>
          </cell>
          <cell r="D98">
            <v>0.98466910322495493</v>
          </cell>
          <cell r="E98">
            <v>0.81419528702323896</v>
          </cell>
        </row>
        <row r="99">
          <cell r="A99">
            <v>0.48499999999999999</v>
          </cell>
          <cell r="B99">
            <v>0.99999999999999956</v>
          </cell>
          <cell r="C99">
            <v>0.99994411559396768</v>
          </cell>
          <cell r="D99">
            <v>0.98707807331421293</v>
          </cell>
          <cell r="E99">
            <v>0.82870981073062344</v>
          </cell>
        </row>
        <row r="100">
          <cell r="A100">
            <v>0.49</v>
          </cell>
          <cell r="B100">
            <v>0.99999999999999978</v>
          </cell>
          <cell r="C100">
            <v>0.99995916420633046</v>
          </cell>
          <cell r="D100">
            <v>0.98913278962570328</v>
          </cell>
          <cell r="E100">
            <v>0.84234083129731041</v>
          </cell>
        </row>
        <row r="101">
          <cell r="A101">
            <v>0.495</v>
          </cell>
          <cell r="B101">
            <v>0.99999999999999989</v>
          </cell>
          <cell r="C101">
            <v>0.99997022672714431</v>
          </cell>
          <cell r="D101">
            <v>0.99088050375969716</v>
          </cell>
          <cell r="E101">
            <v>0.85511177672933791</v>
          </cell>
        </row>
        <row r="102">
          <cell r="A102">
            <v>0.5</v>
          </cell>
          <cell r="B102">
            <v>1</v>
          </cell>
          <cell r="C102">
            <v>0.99997833857823393</v>
          </cell>
          <cell r="D102">
            <v>0.99236312572741159</v>
          </cell>
          <cell r="E102">
            <v>0.86704948033997864</v>
          </cell>
        </row>
        <row r="103">
          <cell r="A103">
            <v>0.505</v>
          </cell>
          <cell r="B103">
            <v>1</v>
          </cell>
          <cell r="C103">
            <v>0.999984272477772</v>
          </cell>
          <cell r="D103">
            <v>0.99361763453770935</v>
          </cell>
          <cell r="E103">
            <v>0.87818355926655201</v>
          </cell>
        </row>
        <row r="104">
          <cell r="A104">
            <v>0.51</v>
          </cell>
          <cell r="B104">
            <v>1</v>
          </cell>
          <cell r="C104">
            <v>0.99998860318714111</v>
          </cell>
          <cell r="D104">
            <v>0.99467649906249367</v>
          </cell>
          <cell r="E104">
            <v>0.88854583232208473</v>
          </cell>
        </row>
        <row r="105">
          <cell r="A105">
            <v>0.51500000000000001</v>
          </cell>
          <cell r="B105">
            <v>1</v>
          </cell>
          <cell r="C105">
            <v>0.99999175687741104</v>
          </cell>
          <cell r="D105">
            <v>0.9955680970753924</v>
          </cell>
          <cell r="E105">
            <v>0.89816978119942847</v>
          </cell>
        </row>
        <row r="106">
          <cell r="A106">
            <v>0.52</v>
          </cell>
          <cell r="B106">
            <v>1</v>
          </cell>
          <cell r="C106">
            <v>0.99999404859460761</v>
          </cell>
          <cell r="D106">
            <v>0.99631712316895571</v>
          </cell>
          <cell r="E106">
            <v>0.90709005761721195</v>
          </cell>
        </row>
        <row r="107">
          <cell r="A107">
            <v>0.52500000000000002</v>
          </cell>
          <cell r="B107">
            <v>1</v>
          </cell>
          <cell r="C107">
            <v>0.99999571056863046</v>
          </cell>
          <cell r="D107">
            <v>0.99694497869259724</v>
          </cell>
          <cell r="E107">
            <v>0.91534203774239031</v>
          </cell>
        </row>
        <row r="108">
          <cell r="A108">
            <v>0.53</v>
          </cell>
          <cell r="B108">
            <v>1</v>
          </cell>
          <cell r="C108">
            <v>0.99999691351528164</v>
          </cell>
          <cell r="D108">
            <v>0.99747013892135994</v>
          </cell>
          <cell r="E108">
            <v>0.92296142414464344</v>
          </cell>
        </row>
        <row r="109">
          <cell r="A109">
            <v>0.53500000000000003</v>
          </cell>
          <cell r="B109">
            <v>1</v>
          </cell>
          <cell r="C109">
            <v>0.9999977826031301</v>
          </cell>
          <cell r="D109">
            <v>0.99790849438278317</v>
          </cell>
          <cell r="E109">
            <v>0.9299838946297414</v>
          </cell>
        </row>
        <row r="110">
          <cell r="A110">
            <v>0.54</v>
          </cell>
          <cell r="B110">
            <v>1</v>
          </cell>
          <cell r="C110">
            <v>0.99999840937718787</v>
          </cell>
          <cell r="D110">
            <v>0.99827366466347989</v>
          </cell>
          <cell r="E110">
            <v>0.93644479655435031</v>
          </cell>
        </row>
        <row r="111">
          <cell r="A111">
            <v>0.54500000000000004</v>
          </cell>
          <cell r="B111">
            <v>1</v>
          </cell>
          <cell r="C111">
            <v>0.99999886063204624</v>
          </cell>
          <cell r="D111">
            <v>0.99857728412181546</v>
          </cell>
          <cell r="E111">
            <v>0.94237888463269237</v>
          </cell>
        </row>
        <row r="112">
          <cell r="A112">
            <v>0.55000000000000004</v>
          </cell>
          <cell r="B112">
            <v>1</v>
          </cell>
          <cell r="C112">
            <v>0.99999918499299034</v>
          </cell>
          <cell r="D112">
            <v>0.99882925978412329</v>
          </cell>
          <cell r="E112">
            <v>0.94782009979299608</v>
          </cell>
        </row>
        <row r="113">
          <cell r="A113">
            <v>0.55500000000000005</v>
          </cell>
          <cell r="B113">
            <v>1</v>
          </cell>
          <cell r="C113">
            <v>0.99999941778176493</v>
          </cell>
          <cell r="D113">
            <v>0.99903800233527351</v>
          </cell>
          <cell r="E113">
            <v>0.9528013863145125</v>
          </cell>
        </row>
        <row r="114">
          <cell r="A114">
            <v>0.56000000000000005</v>
          </cell>
          <cell r="B114">
            <v>1</v>
          </cell>
          <cell r="C114">
            <v>0.99999958460332838</v>
          </cell>
          <cell r="D114">
            <v>0.99921063156485612</v>
          </cell>
          <cell r="E114">
            <v>0.95735454425913336</v>
          </cell>
        </row>
        <row r="115">
          <cell r="A115">
            <v>0.56500000000000006</v>
          </cell>
          <cell r="B115">
            <v>1</v>
          </cell>
          <cell r="C115">
            <v>0.99999970398228</v>
          </cell>
          <cell r="D115">
            <v>0.99935315793003121</v>
          </cell>
          <cell r="E115">
            <v>0.96151011409045406</v>
          </cell>
        </row>
        <row r="116">
          <cell r="A116">
            <v>0.57000000000000006</v>
          </cell>
          <cell r="B116">
            <v>1</v>
          </cell>
          <cell r="C116">
            <v>0.99999978929551969</v>
          </cell>
          <cell r="D116">
            <v>0.99947064207441494</v>
          </cell>
          <cell r="E116">
            <v>0.96529729033294109</v>
          </cell>
        </row>
        <row r="117">
          <cell r="A117">
            <v>0.57500000000000007</v>
          </cell>
          <cell r="B117">
            <v>1</v>
          </cell>
          <cell r="C117">
            <v>0.99999985018536419</v>
          </cell>
          <cell r="D117">
            <v>0.99956733422498312</v>
          </cell>
          <cell r="E117">
            <v>0.96874386115094435</v>
          </cell>
        </row>
        <row r="118">
          <cell r="A118">
            <v>0.57999999999999996</v>
          </cell>
          <cell r="B118">
            <v>1</v>
          </cell>
          <cell r="C118">
            <v>0.99999989359026142</v>
          </cell>
          <cell r="D118">
            <v>0.99964679539811607</v>
          </cell>
          <cell r="E118">
            <v>0.97187617080882704</v>
          </cell>
        </row>
        <row r="119">
          <cell r="A119">
            <v>0.58499999999999996</v>
          </cell>
          <cell r="B119">
            <v>1</v>
          </cell>
          <cell r="C119">
            <v>0.99999992449483655</v>
          </cell>
          <cell r="D119">
            <v>0.99971200230043611</v>
          </cell>
          <cell r="E119">
            <v>0.97471910209779777</v>
          </cell>
        </row>
        <row r="120">
          <cell r="A120">
            <v>0.59</v>
          </cell>
          <cell r="B120">
            <v>1</v>
          </cell>
          <cell r="C120">
            <v>0.9999999464744902</v>
          </cell>
          <cell r="D120">
            <v>0.99976543772564597</v>
          </cell>
          <cell r="E120">
            <v>0.97729607597168433</v>
          </cell>
        </row>
        <row r="121">
          <cell r="A121">
            <v>0.59499999999999997</v>
          </cell>
          <cell r="B121">
            <v>1</v>
          </cell>
          <cell r="C121">
            <v>0.99999996208999098</v>
          </cell>
          <cell r="D121">
            <v>0.99980916813791243</v>
          </cell>
          <cell r="E121">
            <v>0.97962906581365783</v>
          </cell>
        </row>
        <row r="122">
          <cell r="A122">
            <v>0.6</v>
          </cell>
          <cell r="B122">
            <v>1</v>
          </cell>
          <cell r="C122">
            <v>0.99999997317280753</v>
          </cell>
          <cell r="D122">
            <v>0.99984491000564246</v>
          </cell>
          <cell r="E122">
            <v>0.98173862395086142</v>
          </cell>
        </row>
        <row r="123">
          <cell r="A123">
            <v>0.60499999999999998</v>
          </cell>
          <cell r="B123">
            <v>1</v>
          </cell>
          <cell r="C123">
            <v>0.99999998103104049</v>
          </cell>
          <cell r="D123">
            <v>0.99987408631470631</v>
          </cell>
          <cell r="E123">
            <v>0.98364391823722508</v>
          </cell>
        </row>
        <row r="124">
          <cell r="A124">
            <v>0.61</v>
          </cell>
          <cell r="B124">
            <v>1</v>
          </cell>
          <cell r="C124">
            <v>0.99999998659777833</v>
          </cell>
          <cell r="D124">
            <v>0.99989787455334533</v>
          </cell>
          <cell r="E124">
            <v>0.98536277673082995</v>
          </cell>
        </row>
        <row r="125">
          <cell r="A125">
            <v>0.61499999999999999</v>
          </cell>
          <cell r="B125">
            <v>1</v>
          </cell>
          <cell r="C125">
            <v>0.99999999053779132</v>
          </cell>
          <cell r="D125">
            <v>0.99991724732661402</v>
          </cell>
          <cell r="E125">
            <v>0.98691173869640103</v>
          </cell>
        </row>
        <row r="126">
          <cell r="A126">
            <v>0.62</v>
          </cell>
          <cell r="B126">
            <v>1</v>
          </cell>
          <cell r="C126">
            <v>0.99999999332413503</v>
          </cell>
          <cell r="D126">
            <v>0.99993300662943563</v>
          </cell>
          <cell r="E126">
            <v>0.98830611036219207</v>
          </cell>
        </row>
        <row r="127">
          <cell r="A127">
            <v>0.625</v>
          </cell>
          <cell r="B127">
            <v>1</v>
          </cell>
          <cell r="C127">
            <v>0.99999999529306571</v>
          </cell>
          <cell r="D127">
            <v>0.99994581268631044</v>
          </cell>
          <cell r="E127">
            <v>0.98956002405085342</v>
          </cell>
        </row>
        <row r="128">
          <cell r="A128">
            <v>0.63</v>
          </cell>
          <cell r="B128">
            <v>1</v>
          </cell>
          <cell r="C128">
            <v>0.99999999668334694</v>
          </cell>
          <cell r="D128">
            <v>0.99995620815372832</v>
          </cell>
          <cell r="E128">
            <v>0.9906864994837421</v>
          </cell>
        </row>
        <row r="129">
          <cell r="A129">
            <v>0.63500000000000001</v>
          </cell>
          <cell r="B129">
            <v>1</v>
          </cell>
          <cell r="C129">
            <v>0.99999999766434611</v>
          </cell>
          <cell r="D129">
            <v>0.99996463837904792</v>
          </cell>
          <cell r="E129">
            <v>0.99169750622608865</v>
          </cell>
        </row>
        <row r="130">
          <cell r="A130">
            <v>0.64</v>
          </cell>
          <cell r="B130">
            <v>1</v>
          </cell>
          <cell r="C130">
            <v>0.99999999835608955</v>
          </cell>
          <cell r="D130">
            <v>0.99997146831722206</v>
          </cell>
          <cell r="E130">
            <v>0.99260402639555811</v>
          </cell>
        </row>
        <row r="131">
          <cell r="A131">
            <v>0.64500000000000002</v>
          </cell>
          <cell r="B131">
            <v>1</v>
          </cell>
          <cell r="C131">
            <v>0.99999999884355961</v>
          </cell>
          <cell r="D131">
            <v>0.99997699662409634</v>
          </cell>
          <cell r="E131">
            <v>0.99341611689855036</v>
          </cell>
        </row>
        <row r="132">
          <cell r="A132">
            <v>0.65</v>
          </cell>
          <cell r="B132">
            <v>1</v>
          </cell>
          <cell r="C132">
            <v>0.99999999918687454</v>
          </cell>
          <cell r="D132">
            <v>0.99998146737168336</v>
          </cell>
          <cell r="E132">
            <v>0.99414297058699641</v>
          </cell>
        </row>
        <row r="133">
          <cell r="A133">
            <v>0.65500000000000003</v>
          </cell>
          <cell r="B133">
            <v>1</v>
          </cell>
          <cell r="C133">
            <v>0.99999999942852891</v>
          </cell>
          <cell r="D133">
            <v>0.99998507976624773</v>
          </cell>
          <cell r="E133">
            <v>0.99479297584358684</v>
          </cell>
        </row>
        <row r="134">
          <cell r="A134">
            <v>0.66</v>
          </cell>
          <cell r="B134">
            <v>1</v>
          </cell>
          <cell r="C134">
            <v>0.99999999959853625</v>
          </cell>
          <cell r="D134">
            <v>0.99998799619355472</v>
          </cell>
          <cell r="E134">
            <v>0.99537377420576234</v>
          </cell>
        </row>
        <row r="135">
          <cell r="A135">
            <v>0.66500000000000004</v>
          </cell>
          <cell r="B135">
            <v>1</v>
          </cell>
          <cell r="C135">
            <v>0.99999999971807974</v>
          </cell>
          <cell r="D135">
            <v>0.99999034886652649</v>
          </cell>
          <cell r="E135">
            <v>0.99589231572898462</v>
          </cell>
        </row>
        <row r="136">
          <cell r="A136">
            <v>0.67</v>
          </cell>
          <cell r="B136">
            <v>1</v>
          </cell>
          <cell r="C136">
            <v>0.99999999980209997</v>
          </cell>
          <cell r="D136">
            <v>0.99999224530807695</v>
          </cell>
          <cell r="E136">
            <v>0.99635491186850278</v>
          </cell>
        </row>
        <row r="137">
          <cell r="A137">
            <v>0.67500000000000004</v>
          </cell>
          <cell r="B137">
            <v>1</v>
          </cell>
          <cell r="C137">
            <v>0.99999999986112731</v>
          </cell>
          <cell r="D137">
            <v>0.99999377286535385</v>
          </cell>
          <cell r="E137">
            <v>0.99676728572685458</v>
          </cell>
        </row>
        <row r="138">
          <cell r="A138">
            <v>0.68</v>
          </cell>
          <cell r="B138">
            <v>1</v>
          </cell>
          <cell r="C138">
            <v>0.99999999990257948</v>
          </cell>
          <cell r="D138">
            <v>0.99999500242030714</v>
          </cell>
          <cell r="E138">
            <v>0.99713461957252003</v>
          </cell>
        </row>
        <row r="139">
          <cell r="A139">
            <v>0.68500000000000005</v>
          </cell>
          <cell r="B139">
            <v>1</v>
          </cell>
          <cell r="C139">
            <v>0.99999999993167843</v>
          </cell>
          <cell r="D139">
            <v>0.999995991434807</v>
          </cell>
          <cell r="E139">
            <v>0.99746159958436198</v>
          </cell>
        </row>
        <row r="140">
          <cell r="A140">
            <v>0.69000000000000006</v>
          </cell>
          <cell r="B140">
            <v>1</v>
          </cell>
          <cell r="C140">
            <v>0.99999999995209854</v>
          </cell>
          <cell r="D140">
            <v>0.99999678644584378</v>
          </cell>
          <cell r="E140">
            <v>0.99775245781760347</v>
          </cell>
        </row>
        <row r="141">
          <cell r="A141">
            <v>0.69500000000000006</v>
          </cell>
          <cell r="B141">
            <v>1</v>
          </cell>
          <cell r="C141">
            <v>0.99999999996642364</v>
          </cell>
          <cell r="D141">
            <v>0.99999742510713596</v>
          </cell>
          <cell r="E141">
            <v>0.99801101142095394</v>
          </cell>
        </row>
        <row r="142">
          <cell r="A142">
            <v>0.70000000000000007</v>
          </cell>
          <cell r="B142">
            <v>1</v>
          </cell>
          <cell r="C142">
            <v>0.99999999997646993</v>
          </cell>
          <cell r="D142">
            <v>0.99999793785727298</v>
          </cell>
          <cell r="E142">
            <v>0.99824069916191771</v>
          </cell>
        </row>
        <row r="143">
          <cell r="A143">
            <v>0.70499999999999996</v>
          </cell>
          <cell r="B143">
            <v>1</v>
          </cell>
          <cell r="C143">
            <v>0.99999999998351352</v>
          </cell>
          <cell r="D143">
            <v>0.99999834928088305</v>
          </cell>
          <cell r="E143">
            <v>0.9984446153390697</v>
          </cell>
        </row>
        <row r="144">
          <cell r="A144">
            <v>0.71</v>
          </cell>
          <cell r="B144">
            <v>1</v>
          </cell>
          <cell r="C144">
            <v>0.99999999998845079</v>
          </cell>
          <cell r="D144">
            <v>0.99999867921789509</v>
          </cell>
          <cell r="E144">
            <v>0.99862554117688651</v>
          </cell>
        </row>
        <row r="145">
          <cell r="A145">
            <v>0.71499999999999997</v>
          </cell>
          <cell r="B145">
            <v>1</v>
          </cell>
          <cell r="C145">
            <v>0.99999999999191069</v>
          </cell>
          <cell r="D145">
            <v>0.99999894366640429</v>
          </cell>
          <cell r="E145">
            <v>0.99878597381123724</v>
          </cell>
        </row>
        <row r="146">
          <cell r="A146">
            <v>0.72</v>
          </cell>
          <cell r="B146">
            <v>1</v>
          </cell>
          <cell r="C146">
            <v>0.99999999999433486</v>
          </cell>
          <cell r="D146">
            <v>0.99999915551667795</v>
          </cell>
          <cell r="E146">
            <v>0.99892815298248827</v>
          </cell>
        </row>
        <row r="147">
          <cell r="A147">
            <v>0.72499999999999998</v>
          </cell>
          <cell r="B147">
            <v>1</v>
          </cell>
          <cell r="C147">
            <v>0.99999999999603306</v>
          </cell>
          <cell r="D147">
            <v>0.99999932514721268</v>
          </cell>
          <cell r="E147">
            <v>0.99905408555890018</v>
          </cell>
        </row>
        <row r="148">
          <cell r="A148">
            <v>0.73</v>
          </cell>
          <cell r="B148">
            <v>1</v>
          </cell>
          <cell r="C148">
            <v>0.99999999999722244</v>
          </cell>
          <cell r="D148">
            <v>0.99999946090824321</v>
          </cell>
          <cell r="E148">
            <v>0.99916556801610656</v>
          </cell>
        </row>
        <row r="149">
          <cell r="A149">
            <v>0.73499999999999999</v>
          </cell>
          <cell r="B149">
            <v>1</v>
          </cell>
          <cell r="C149">
            <v>0.99999999999805544</v>
          </cell>
          <cell r="D149">
            <v>0.99999956951354929</v>
          </cell>
          <cell r="E149">
            <v>0.999264206999396</v>
          </cell>
        </row>
        <row r="150">
          <cell r="A150">
            <v>0.74</v>
          </cell>
          <cell r="B150">
            <v>1</v>
          </cell>
          <cell r="C150">
            <v>0.99999999999863864</v>
          </cell>
          <cell r="D150">
            <v>0.99999965635763699</v>
          </cell>
          <cell r="E150">
            <v>0.99935143809467153</v>
          </cell>
        </row>
        <row r="151">
          <cell r="A151">
            <v>0.745</v>
          </cell>
          <cell r="B151">
            <v>1</v>
          </cell>
          <cell r="C151">
            <v>0.99999999999904698</v>
          </cell>
          <cell r="D151">
            <v>0.99999972577226259</v>
          </cell>
          <cell r="E151">
            <v>0.99942854293168482</v>
          </cell>
        </row>
        <row r="152">
          <cell r="A152">
            <v>0.75</v>
          </cell>
          <cell r="B152">
            <v>1</v>
          </cell>
          <cell r="C152">
            <v>0.99999999999933287</v>
          </cell>
          <cell r="D152">
            <v>0.99999978123371136</v>
          </cell>
          <cell r="E152">
            <v>0.99949666473972398</v>
          </cell>
        </row>
        <row r="153">
          <cell r="A153">
            <v>0.755</v>
          </cell>
          <cell r="B153">
            <v>1</v>
          </cell>
          <cell r="C153">
            <v>0.99999999999953304</v>
          </cell>
          <cell r="D153">
            <v>0.99999982553013633</v>
          </cell>
          <cell r="E153">
            <v>0.99955682247165489</v>
          </cell>
        </row>
        <row r="154">
          <cell r="A154">
            <v>0.76</v>
          </cell>
          <cell r="B154">
            <v>1</v>
          </cell>
          <cell r="C154">
            <v>0.99999999999967315</v>
          </cell>
          <cell r="D154">
            <v>0.99999986089654047</v>
          </cell>
          <cell r="E154">
            <v>0.99960992360728196</v>
          </cell>
        </row>
        <row r="155">
          <cell r="A155">
            <v>0.76500000000000001</v>
          </cell>
          <cell r="B155">
            <v>1</v>
          </cell>
          <cell r="C155">
            <v>0.99999999999977118</v>
          </cell>
          <cell r="D155">
            <v>0.99999988912357118</v>
          </cell>
          <cell r="E155">
            <v>0.99965677574160583</v>
          </cell>
        </row>
        <row r="156">
          <cell r="A156">
            <v>0.77</v>
          </cell>
          <cell r="B156">
            <v>1</v>
          </cell>
          <cell r="C156">
            <v>0.99999999999983979</v>
          </cell>
          <cell r="D156">
            <v>0.99999991164513991</v>
          </cell>
          <cell r="E156">
            <v>0.99969809705787083</v>
          </cell>
        </row>
        <row r="157">
          <cell r="A157">
            <v>0.77500000000000002</v>
          </cell>
          <cell r="B157">
            <v>1</v>
          </cell>
          <cell r="C157">
            <v>0.99999999999988787</v>
          </cell>
          <cell r="D157">
            <v>0.99999992960893602</v>
          </cell>
          <cell r="E157">
            <v>0.9997345257794451</v>
          </cell>
        </row>
        <row r="158">
          <cell r="A158">
            <v>0.78</v>
          </cell>
          <cell r="B158">
            <v>1</v>
          </cell>
          <cell r="C158">
            <v>0.99999999999992151</v>
          </cell>
          <cell r="D158">
            <v>0.99999994393313418</v>
          </cell>
          <cell r="E158">
            <v>0.99976662868867294</v>
          </cell>
        </row>
        <row r="159">
          <cell r="A159">
            <v>0.78500000000000003</v>
          </cell>
          <cell r="B159">
            <v>1</v>
          </cell>
          <cell r="C159">
            <v>0.99999999999994504</v>
          </cell>
          <cell r="D159">
            <v>0.99999995535196762</v>
          </cell>
          <cell r="E159">
            <v>0.99979490879497224</v>
          </cell>
        </row>
        <row r="160">
          <cell r="A160">
            <v>0.79</v>
          </cell>
          <cell r="B160">
            <v>1</v>
          </cell>
          <cell r="C160">
            <v>0.99999999999996148</v>
          </cell>
          <cell r="D160">
            <v>0.99999996445232986</v>
          </cell>
          <cell r="E160">
            <v>0.99981981222868488</v>
          </cell>
        </row>
        <row r="161">
          <cell r="A161">
            <v>0.79500000000000004</v>
          </cell>
          <cell r="B161">
            <v>1</v>
          </cell>
          <cell r="C161">
            <v>0.99999999999997302</v>
          </cell>
          <cell r="D161">
            <v>0.99999997170315247</v>
          </cell>
          <cell r="E161">
            <v>0.99984173443159474</v>
          </cell>
        </row>
        <row r="162">
          <cell r="A162">
            <v>0.8</v>
          </cell>
          <cell r="B162">
            <v>1</v>
          </cell>
          <cell r="C162">
            <v>0.99999999999998113</v>
          </cell>
          <cell r="D162">
            <v>0.99999997747897029</v>
          </cell>
          <cell r="E162">
            <v>0.99986102570962476</v>
          </cell>
        </row>
        <row r="163">
          <cell r="A163">
            <v>0.80500000000000005</v>
          </cell>
          <cell r="B163">
            <v>1</v>
          </cell>
          <cell r="C163">
            <v>0.99999999999998679</v>
          </cell>
          <cell r="D163">
            <v>0.99999998207881413</v>
          </cell>
          <cell r="E163">
            <v>0.99987799620807372</v>
          </cell>
        </row>
        <row r="164">
          <cell r="A164">
            <v>0.81</v>
          </cell>
          <cell r="B164">
            <v>1</v>
          </cell>
          <cell r="C164">
            <v>0.99999999999999079</v>
          </cell>
          <cell r="D164">
            <v>0.99999998574134841</v>
          </cell>
          <cell r="E164">
            <v>0.99989292036484401</v>
          </cell>
        </row>
        <row r="165">
          <cell r="A165">
            <v>0.81500000000000006</v>
          </cell>
          <cell r="B165">
            <v>1</v>
          </cell>
          <cell r="C165">
            <v>0.99999999999999356</v>
          </cell>
          <cell r="D165">
            <v>0.99999998865699447</v>
          </cell>
          <cell r="E165">
            <v>0.99990604089248569</v>
          </cell>
        </row>
        <row r="166">
          <cell r="A166">
            <v>0.82000000000000006</v>
          </cell>
          <cell r="B166">
            <v>1</v>
          </cell>
          <cell r="C166">
            <v>0.99999999999999545</v>
          </cell>
          <cell r="D166">
            <v>0.99999999097763392</v>
          </cell>
          <cell r="E166">
            <v>0.99991757233552692</v>
          </cell>
        </row>
        <row r="167">
          <cell r="A167">
            <v>0.82500000000000007</v>
          </cell>
          <cell r="B167">
            <v>1</v>
          </cell>
          <cell r="C167">
            <v>0.99999999999999678</v>
          </cell>
          <cell r="D167">
            <v>0.99999999282437291</v>
          </cell>
          <cell r="E167">
            <v>0.99992770424548882</v>
          </cell>
        </row>
        <row r="168">
          <cell r="A168">
            <v>0.83000000000000007</v>
          </cell>
          <cell r="B168">
            <v>1</v>
          </cell>
          <cell r="C168">
            <v>0.99999999999999778</v>
          </cell>
          <cell r="D168">
            <v>0.99999999429375008</v>
          </cell>
          <cell r="E168">
            <v>0.99993660401218809</v>
          </cell>
        </row>
        <row r="169">
          <cell r="A169">
            <v>0.83499999999999996</v>
          </cell>
          <cell r="B169">
            <v>1</v>
          </cell>
          <cell r="C169">
            <v>0.99999999999999845</v>
          </cell>
          <cell r="D169">
            <v>0.99999999546270013</v>
          </cell>
          <cell r="E169">
            <v>0.99994441938640743</v>
          </cell>
        </row>
        <row r="170">
          <cell r="A170">
            <v>0.84</v>
          </cell>
          <cell r="B170">
            <v>1</v>
          </cell>
          <cell r="C170">
            <v>0.99999999999999889</v>
          </cell>
          <cell r="D170">
            <v>0.99999999639251858</v>
          </cell>
          <cell r="E170">
            <v>0.99995128072575534</v>
          </cell>
        </row>
        <row r="171">
          <cell r="A171">
            <v>0.84499999999999997</v>
          </cell>
          <cell r="B171">
            <v>1</v>
          </cell>
          <cell r="C171">
            <v>0.99999999999999922</v>
          </cell>
          <cell r="D171">
            <v>0.99999999713202947</v>
          </cell>
          <cell r="E171">
            <v>0.99995730299253038</v>
          </cell>
        </row>
        <row r="172">
          <cell r="A172">
            <v>0.85</v>
          </cell>
          <cell r="B172">
            <v>1</v>
          </cell>
          <cell r="C172">
            <v>0.99999999999999944</v>
          </cell>
          <cell r="D172">
            <v>0.99999999772011383</v>
          </cell>
          <cell r="E172">
            <v>0.9999625875296414</v>
          </cell>
        </row>
        <row r="173">
          <cell r="A173">
            <v>0.85499999999999998</v>
          </cell>
          <cell r="B173">
            <v>1</v>
          </cell>
          <cell r="C173">
            <v>0.99999999999999967</v>
          </cell>
          <cell r="D173">
            <v>0.99999999818772811</v>
          </cell>
          <cell r="E173">
            <v>0.9999672236381002</v>
          </cell>
        </row>
        <row r="174">
          <cell r="A174">
            <v>0.86</v>
          </cell>
          <cell r="B174">
            <v>1</v>
          </cell>
          <cell r="C174">
            <v>0.99999999999999978</v>
          </cell>
          <cell r="D174">
            <v>0.99999999855951427</v>
          </cell>
          <cell r="E174">
            <v>0.9999712899772828</v>
          </cell>
        </row>
        <row r="175">
          <cell r="A175">
            <v>0.86499999999999999</v>
          </cell>
          <cell r="B175">
            <v>1</v>
          </cell>
          <cell r="C175">
            <v>0.99999999999999978</v>
          </cell>
          <cell r="D175">
            <v>0.99999999885508395</v>
          </cell>
          <cell r="E175">
            <v>0.99997485580704071</v>
          </cell>
        </row>
        <row r="176">
          <cell r="A176">
            <v>0.87</v>
          </cell>
          <cell r="B176">
            <v>1</v>
          </cell>
          <cell r="C176">
            <v>0.99999999999999989</v>
          </cell>
          <cell r="D176">
            <v>0.99999999909004289</v>
          </cell>
          <cell r="E176">
            <v>0.9999779820888125</v>
          </cell>
        </row>
        <row r="177">
          <cell r="A177">
            <v>0.875</v>
          </cell>
          <cell r="B177">
            <v>1</v>
          </cell>
          <cell r="C177">
            <v>0.99999999999999989</v>
          </cell>
          <cell r="D177">
            <v>0.99999999927680705</v>
          </cell>
          <cell r="E177">
            <v>0.99998072246113723</v>
          </cell>
        </row>
        <row r="178">
          <cell r="A178">
            <v>0.88</v>
          </cell>
          <cell r="B178">
            <v>1</v>
          </cell>
          <cell r="C178">
            <v>0.99999999999999989</v>
          </cell>
          <cell r="D178">
            <v>0.99999999942525297</v>
          </cell>
          <cell r="E178">
            <v>0.99998312410337842</v>
          </cell>
        </row>
        <row r="179">
          <cell r="A179">
            <v>0.88500000000000001</v>
          </cell>
          <cell r="B179">
            <v>1</v>
          </cell>
          <cell r="C179">
            <v>1</v>
          </cell>
          <cell r="D179">
            <v>0.99999999954323593</v>
          </cell>
          <cell r="E179">
            <v>0.99998522850002758</v>
          </cell>
        </row>
        <row r="180">
          <cell r="A180">
            <v>0.89</v>
          </cell>
          <cell r="B180">
            <v>1</v>
          </cell>
          <cell r="C180">
            <v>1</v>
          </cell>
          <cell r="D180">
            <v>0.99999999963700315</v>
          </cell>
          <cell r="E180">
            <v>0.9999870721166576</v>
          </cell>
        </row>
        <row r="181">
          <cell r="A181">
            <v>0.89500000000000002</v>
          </cell>
          <cell r="B181">
            <v>1</v>
          </cell>
          <cell r="C181">
            <v>1</v>
          </cell>
          <cell r="D181">
            <v>0.99999999971152198</v>
          </cell>
          <cell r="E181">
            <v>0.99998868699741761</v>
          </cell>
        </row>
        <row r="182">
          <cell r="A182">
            <v>0.9</v>
          </cell>
          <cell r="B182">
            <v>1</v>
          </cell>
          <cell r="C182">
            <v>1</v>
          </cell>
          <cell r="D182">
            <v>0.99999999977074217</v>
          </cell>
          <cell r="E182">
            <v>0.99999010129290411</v>
          </cell>
        </row>
        <row r="183">
          <cell r="A183">
            <v>0.90500000000000003</v>
          </cell>
          <cell r="B183">
            <v>1</v>
          </cell>
          <cell r="C183">
            <v>1</v>
          </cell>
          <cell r="D183">
            <v>0.9999999998178033</v>
          </cell>
          <cell r="E183">
            <v>0.99999133972628951</v>
          </cell>
        </row>
        <row r="184">
          <cell r="A184">
            <v>0.91</v>
          </cell>
          <cell r="B184">
            <v>1</v>
          </cell>
          <cell r="C184">
            <v>1</v>
          </cell>
          <cell r="D184">
            <v>0.99999999985520138</v>
          </cell>
          <cell r="E184">
            <v>0.99999242400473276</v>
          </cell>
        </row>
        <row r="185">
          <cell r="A185">
            <v>0.91500000000000004</v>
          </cell>
          <cell r="B185">
            <v>1</v>
          </cell>
          <cell r="C185">
            <v>1</v>
          </cell>
          <cell r="D185">
            <v>0.99999999988492028</v>
          </cell>
          <cell r="E185">
            <v>0.99999337318232739</v>
          </cell>
        </row>
        <row r="186">
          <cell r="A186">
            <v>0.92</v>
          </cell>
          <cell r="B186">
            <v>1</v>
          </cell>
          <cell r="C186">
            <v>1</v>
          </cell>
          <cell r="D186">
            <v>0.99999999990853694</v>
          </cell>
          <cell r="E186">
            <v>0.99999420398015293</v>
          </cell>
        </row>
        <row r="187">
          <cell r="A187">
            <v>0.92500000000000004</v>
          </cell>
          <cell r="B187">
            <v>1</v>
          </cell>
          <cell r="C187">
            <v>1</v>
          </cell>
          <cell r="D187">
            <v>0.99999999992730437</v>
          </cell>
          <cell r="E187">
            <v>0.99999493106837933</v>
          </cell>
        </row>
        <row r="188">
          <cell r="A188">
            <v>0.93</v>
          </cell>
          <cell r="B188">
            <v>1</v>
          </cell>
          <cell r="C188">
            <v>1</v>
          </cell>
          <cell r="D188">
            <v>0.99999999994221844</v>
          </cell>
          <cell r="E188">
            <v>0.99999556731481987</v>
          </cell>
        </row>
        <row r="189">
          <cell r="A189">
            <v>0.93500000000000005</v>
          </cell>
          <cell r="B189">
            <v>1</v>
          </cell>
          <cell r="C189">
            <v>1</v>
          </cell>
          <cell r="D189">
            <v>0.99999999995407052</v>
          </cell>
          <cell r="E189">
            <v>0.99999612400383564</v>
          </cell>
        </row>
        <row r="190">
          <cell r="A190">
            <v>0.94000000000000006</v>
          </cell>
          <cell r="B190">
            <v>1</v>
          </cell>
          <cell r="C190">
            <v>1</v>
          </cell>
          <cell r="D190">
            <v>0.99999999996348965</v>
          </cell>
          <cell r="E190">
            <v>0.99999661102905557</v>
          </cell>
        </row>
        <row r="191">
          <cell r="A191">
            <v>0.94500000000000006</v>
          </cell>
          <cell r="B191">
            <v>1</v>
          </cell>
          <cell r="C191">
            <v>1</v>
          </cell>
          <cell r="D191">
            <v>0.99999999997097544</v>
          </cell>
          <cell r="E191">
            <v>0.9999970370629786</v>
          </cell>
        </row>
        <row r="192">
          <cell r="A192">
            <v>0.95000000000000007</v>
          </cell>
          <cell r="B192">
            <v>1</v>
          </cell>
          <cell r="C192">
            <v>1</v>
          </cell>
          <cell r="D192">
            <v>0.9999999999769249</v>
          </cell>
          <cell r="E192">
            <v>0.9999974097061809</v>
          </cell>
        </row>
        <row r="193">
          <cell r="A193">
            <v>0.95500000000000007</v>
          </cell>
          <cell r="B193">
            <v>1</v>
          </cell>
          <cell r="C193">
            <v>1</v>
          </cell>
          <cell r="D193">
            <v>0.99999999998165356</v>
          </cell>
          <cell r="E193">
            <v>0.99999773561853345</v>
          </cell>
        </row>
        <row r="194">
          <cell r="A194">
            <v>0.96</v>
          </cell>
          <cell r="B194">
            <v>1</v>
          </cell>
          <cell r="C194">
            <v>1</v>
          </cell>
          <cell r="D194">
            <v>0.99999999998541211</v>
          </cell>
          <cell r="E194">
            <v>0.99999802063456078</v>
          </cell>
        </row>
        <row r="195">
          <cell r="A195">
            <v>0.96499999999999997</v>
          </cell>
          <cell r="B195">
            <v>1</v>
          </cell>
          <cell r="C195">
            <v>1</v>
          </cell>
          <cell r="D195">
            <v>0.99999999998839983</v>
          </cell>
          <cell r="E195">
            <v>0.99999826986482721</v>
          </cell>
        </row>
        <row r="196">
          <cell r="A196">
            <v>0.97</v>
          </cell>
          <cell r="B196">
            <v>1</v>
          </cell>
          <cell r="C196">
            <v>1</v>
          </cell>
          <cell r="D196">
            <v>0.99999999999077482</v>
          </cell>
          <cell r="E196">
            <v>0.99999848778501321</v>
          </cell>
        </row>
        <row r="197">
          <cell r="A197">
            <v>0.97499999999999998</v>
          </cell>
          <cell r="B197">
            <v>1</v>
          </cell>
          <cell r="C197">
            <v>1</v>
          </cell>
          <cell r="D197">
            <v>0.99999999999266287</v>
          </cell>
          <cell r="E197">
            <v>0.99999867831415434</v>
          </cell>
        </row>
        <row r="198">
          <cell r="A198">
            <v>0.98</v>
          </cell>
          <cell r="B198">
            <v>1</v>
          </cell>
          <cell r="C198">
            <v>1</v>
          </cell>
          <cell r="D198">
            <v>0.999999999994164</v>
          </cell>
          <cell r="E198">
            <v>0.99999884488334267</v>
          </cell>
        </row>
        <row r="199">
          <cell r="A199">
            <v>0.98499999999999999</v>
          </cell>
          <cell r="B199">
            <v>1</v>
          </cell>
          <cell r="C199">
            <v>1</v>
          </cell>
          <cell r="D199">
            <v>0.9999999999953576</v>
          </cell>
          <cell r="E199">
            <v>0.99999899049603491</v>
          </cell>
        </row>
        <row r="200">
          <cell r="A200">
            <v>0.99</v>
          </cell>
          <cell r="B200">
            <v>1</v>
          </cell>
          <cell r="C200">
            <v>1</v>
          </cell>
          <cell r="D200">
            <v>0.99999999999630673</v>
          </cell>
          <cell r="E200">
            <v>0.99999911778098038</v>
          </cell>
        </row>
        <row r="201">
          <cell r="A201">
            <v>0.995</v>
          </cell>
          <cell r="B201">
            <v>1</v>
          </cell>
          <cell r="C201">
            <v>1</v>
          </cell>
          <cell r="D201">
            <v>0.99999999999706146</v>
          </cell>
          <cell r="E201">
            <v>0.99999922903865957</v>
          </cell>
        </row>
        <row r="202">
          <cell r="A202">
            <v>1</v>
          </cell>
          <cell r="B202">
            <v>1</v>
          </cell>
          <cell r="C202">
            <v>1</v>
          </cell>
          <cell r="D202">
            <v>0.99999999999766165</v>
          </cell>
          <cell r="E202">
            <v>0.99999932628201826</v>
          </cell>
        </row>
        <row r="203">
          <cell r="A203">
            <v>1.0049999999999999</v>
          </cell>
          <cell r="B203">
            <v>1</v>
          </cell>
          <cell r="C203">
            <v>1</v>
          </cell>
          <cell r="D203">
            <v>0.99999999999813916</v>
          </cell>
          <cell r="E203">
            <v>0.9999994112721915</v>
          </cell>
        </row>
        <row r="204">
          <cell r="A204">
            <v>1.01</v>
          </cell>
          <cell r="B204">
            <v>1</v>
          </cell>
          <cell r="C204">
            <v>1</v>
          </cell>
          <cell r="D204">
            <v>0.99999999999851885</v>
          </cell>
          <cell r="E204">
            <v>0.99999948554982421</v>
          </cell>
        </row>
        <row r="205">
          <cell r="A205">
            <v>1.0150000000000001</v>
          </cell>
          <cell r="B205">
            <v>1</v>
          </cell>
          <cell r="C205">
            <v>1</v>
          </cell>
          <cell r="D205">
            <v>0.99999999999882105</v>
          </cell>
          <cell r="E205">
            <v>0.99999955046252742</v>
          </cell>
        </row>
        <row r="206">
          <cell r="A206">
            <v>1.02</v>
          </cell>
          <cell r="B206">
            <v>1</v>
          </cell>
          <cell r="C206">
            <v>1</v>
          </cell>
          <cell r="D206">
            <v>0.99999999999906142</v>
          </cell>
          <cell r="E206">
            <v>0.99999960718894043</v>
          </cell>
        </row>
        <row r="207">
          <cell r="A207">
            <v>1.0249999999999999</v>
          </cell>
          <cell r="B207">
            <v>1</v>
          </cell>
          <cell r="C207">
            <v>1</v>
          </cell>
          <cell r="D207">
            <v>0.99999999999925271</v>
          </cell>
          <cell r="E207">
            <v>0.99999965675981528</v>
          </cell>
        </row>
        <row r="208">
          <cell r="A208">
            <v>1.03</v>
          </cell>
          <cell r="B208">
            <v>1</v>
          </cell>
          <cell r="C208">
            <v>1</v>
          </cell>
          <cell r="D208">
            <v>0.99999999999940492</v>
          </cell>
          <cell r="E208">
            <v>0.99999970007648709</v>
          </cell>
        </row>
        <row r="209">
          <cell r="A209">
            <v>1.0350000000000001</v>
          </cell>
          <cell r="B209">
            <v>1</v>
          </cell>
          <cell r="C209">
            <v>1</v>
          </cell>
          <cell r="D209">
            <v>0.99999999999952605</v>
          </cell>
          <cell r="E209">
            <v>0.99999973792705388</v>
          </cell>
        </row>
        <row r="210">
          <cell r="A210">
            <v>1.04</v>
          </cell>
          <cell r="B210">
            <v>1</v>
          </cell>
          <cell r="C210">
            <v>1</v>
          </cell>
          <cell r="D210">
            <v>0.99999999999962252</v>
          </cell>
          <cell r="E210">
            <v>0.9999997710005446</v>
          </cell>
        </row>
        <row r="211">
          <cell r="A211">
            <v>1.0449999999999999</v>
          </cell>
          <cell r="B211">
            <v>1</v>
          </cell>
          <cell r="C211">
            <v>1</v>
          </cell>
          <cell r="D211">
            <v>0.99999999999969924</v>
          </cell>
          <cell r="E211">
            <v>0.99999979989932519</v>
          </cell>
        </row>
        <row r="212">
          <cell r="A212">
            <v>1.0499999999999998</v>
          </cell>
          <cell r="B212">
            <v>1</v>
          </cell>
          <cell r="C212">
            <v>1</v>
          </cell>
          <cell r="D212">
            <v>0.99999999999976041</v>
          </cell>
          <cell r="E212">
            <v>0.99999982514995989</v>
          </cell>
        </row>
        <row r="213">
          <cell r="A213">
            <v>1.0549999999999999</v>
          </cell>
          <cell r="B213">
            <v>1</v>
          </cell>
          <cell r="C213">
            <v>1</v>
          </cell>
          <cell r="D213">
            <v>0.99999999999980904</v>
          </cell>
          <cell r="E213">
            <v>0.99999984721271828</v>
          </cell>
        </row>
        <row r="214">
          <cell r="A214">
            <v>1.06</v>
          </cell>
          <cell r="B214">
            <v>1</v>
          </cell>
          <cell r="C214">
            <v>1</v>
          </cell>
          <cell r="D214">
            <v>0.99999999999984779</v>
          </cell>
          <cell r="E214">
            <v>0.99999986648989558</v>
          </cell>
        </row>
        <row r="215">
          <cell r="A215">
            <v>1.0649999999999999</v>
          </cell>
          <cell r="B215">
            <v>1</v>
          </cell>
          <cell r="C215">
            <v>1</v>
          </cell>
          <cell r="D215">
            <v>0.99999999999987865</v>
          </cell>
          <cell r="E215">
            <v>0.99999988333309353</v>
          </cell>
        </row>
        <row r="216">
          <cell r="A216">
            <v>1.0699999999999998</v>
          </cell>
          <cell r="B216">
            <v>1</v>
          </cell>
          <cell r="C216">
            <v>1</v>
          </cell>
          <cell r="D216">
            <v>0.9999999999999033</v>
          </cell>
          <cell r="E216">
            <v>0.99999989804959177</v>
          </cell>
        </row>
        <row r="217">
          <cell r="A217">
            <v>1.075</v>
          </cell>
          <cell r="B217">
            <v>1</v>
          </cell>
          <cell r="C217">
            <v>1</v>
          </cell>
          <cell r="D217">
            <v>0.99999999999992284</v>
          </cell>
          <cell r="E217">
            <v>0.99999991090792051</v>
          </cell>
        </row>
        <row r="218">
          <cell r="A218">
            <v>1.08</v>
          </cell>
          <cell r="B218">
            <v>1</v>
          </cell>
          <cell r="C218">
            <v>1</v>
          </cell>
          <cell r="D218">
            <v>0.99999999999993849</v>
          </cell>
          <cell r="E218">
            <v>0.99999992214273614</v>
          </cell>
        </row>
        <row r="219">
          <cell r="A219">
            <v>1.085</v>
          </cell>
          <cell r="B219">
            <v>1</v>
          </cell>
          <cell r="C219">
            <v>1</v>
          </cell>
          <cell r="D219">
            <v>0.99999999999995093</v>
          </cell>
          <cell r="E219">
            <v>0.99999993195908532</v>
          </cell>
        </row>
        <row r="220">
          <cell r="A220">
            <v>1.0899999999999999</v>
          </cell>
          <cell r="B220">
            <v>1</v>
          </cell>
          <cell r="C220">
            <v>1</v>
          </cell>
          <cell r="D220">
            <v>0.99999999999996092</v>
          </cell>
          <cell r="E220">
            <v>0.99999994053613417</v>
          </cell>
        </row>
        <row r="221">
          <cell r="A221">
            <v>1.095</v>
          </cell>
          <cell r="B221">
            <v>1</v>
          </cell>
          <cell r="C221">
            <v>1</v>
          </cell>
          <cell r="D221">
            <v>0.9999999999999688</v>
          </cell>
          <cell r="E221">
            <v>0.99999994803042924</v>
          </cell>
        </row>
        <row r="222">
          <cell r="A222">
            <v>1.1000000000000001</v>
          </cell>
          <cell r="B222">
            <v>1</v>
          </cell>
          <cell r="C222">
            <v>1</v>
          </cell>
          <cell r="D222">
            <v>0.99999999999997513</v>
          </cell>
          <cell r="E222">
            <v>0.99999995457874891</v>
          </cell>
        </row>
        <row r="223">
          <cell r="A223">
            <v>1.105</v>
          </cell>
          <cell r="B223">
            <v>1</v>
          </cell>
          <cell r="C223">
            <v>1</v>
          </cell>
          <cell r="D223">
            <v>0.99999999999998013</v>
          </cell>
          <cell r="E223">
            <v>0.99999996030059612</v>
          </cell>
        </row>
        <row r="224">
          <cell r="A224">
            <v>1.1099999999999999</v>
          </cell>
          <cell r="B224">
            <v>1</v>
          </cell>
          <cell r="C224">
            <v>1</v>
          </cell>
          <cell r="D224">
            <v>0.99999999999998412</v>
          </cell>
          <cell r="E224">
            <v>0.99999996530037794</v>
          </cell>
        </row>
        <row r="225">
          <cell r="A225">
            <v>1.115</v>
          </cell>
          <cell r="B225">
            <v>1</v>
          </cell>
          <cell r="C225">
            <v>1</v>
          </cell>
          <cell r="D225">
            <v>0.99999999999998734</v>
          </cell>
          <cell r="E225">
            <v>0.99999996966931037</v>
          </cell>
        </row>
        <row r="226">
          <cell r="A226">
            <v>1.1200000000000001</v>
          </cell>
          <cell r="B226">
            <v>1</v>
          </cell>
          <cell r="C226">
            <v>1</v>
          </cell>
          <cell r="D226">
            <v>0.9999999999999899</v>
          </cell>
          <cell r="E226">
            <v>0.9999999734870838</v>
          </cell>
        </row>
        <row r="227">
          <cell r="A227">
            <v>1.125</v>
          </cell>
          <cell r="B227">
            <v>1</v>
          </cell>
          <cell r="C227">
            <v>1</v>
          </cell>
          <cell r="D227">
            <v>0.9999999999999919</v>
          </cell>
          <cell r="E227">
            <v>0.99999997682331809</v>
          </cell>
        </row>
        <row r="228">
          <cell r="A228">
            <v>1.1299999999999999</v>
          </cell>
          <cell r="B228">
            <v>1</v>
          </cell>
          <cell r="C228">
            <v>1</v>
          </cell>
          <cell r="D228">
            <v>0.99999999999999356</v>
          </cell>
          <cell r="E228">
            <v>0.99999997973883459</v>
          </cell>
        </row>
        <row r="229">
          <cell r="A229">
            <v>1.135</v>
          </cell>
          <cell r="B229">
            <v>1</v>
          </cell>
          <cell r="C229">
            <v>1</v>
          </cell>
          <cell r="D229">
            <v>0.99999999999999489</v>
          </cell>
          <cell r="E229">
            <v>0.99999998228676779</v>
          </cell>
        </row>
        <row r="230">
          <cell r="A230">
            <v>1.1400000000000001</v>
          </cell>
          <cell r="B230">
            <v>1</v>
          </cell>
          <cell r="C230">
            <v>1</v>
          </cell>
          <cell r="D230">
            <v>0.99999999999999589</v>
          </cell>
          <cell r="E230">
            <v>0.99999998451353633</v>
          </cell>
        </row>
        <row r="231">
          <cell r="A231">
            <v>1.145</v>
          </cell>
          <cell r="B231">
            <v>1</v>
          </cell>
          <cell r="C231">
            <v>1</v>
          </cell>
          <cell r="D231">
            <v>0.99999999999999667</v>
          </cell>
          <cell r="E231">
            <v>0.9999999864596919</v>
          </cell>
        </row>
        <row r="232">
          <cell r="A232">
            <v>1.1499999999999999</v>
          </cell>
          <cell r="B232">
            <v>1</v>
          </cell>
          <cell r="C232">
            <v>1</v>
          </cell>
          <cell r="D232">
            <v>0.99999999999999734</v>
          </cell>
          <cell r="E232">
            <v>0.99999998816066105</v>
          </cell>
        </row>
        <row r="233">
          <cell r="A233">
            <v>1.155</v>
          </cell>
          <cell r="B233">
            <v>1</v>
          </cell>
          <cell r="C233">
            <v>1</v>
          </cell>
          <cell r="D233">
            <v>0.99999999999999789</v>
          </cell>
          <cell r="E233">
            <v>0.99999998964739256</v>
          </cell>
        </row>
        <row r="234">
          <cell r="A234">
            <v>1.1600000000000001</v>
          </cell>
          <cell r="B234">
            <v>1</v>
          </cell>
          <cell r="C234">
            <v>1</v>
          </cell>
          <cell r="D234">
            <v>0.99999999999999833</v>
          </cell>
          <cell r="E234">
            <v>0.99999999094692416</v>
          </cell>
        </row>
        <row r="235">
          <cell r="A235">
            <v>1.165</v>
          </cell>
          <cell r="B235">
            <v>1</v>
          </cell>
          <cell r="C235">
            <v>1</v>
          </cell>
          <cell r="D235">
            <v>0.99999999999999867</v>
          </cell>
          <cell r="E235">
            <v>0.99999999208287649</v>
          </cell>
        </row>
        <row r="236">
          <cell r="A236">
            <v>1.17</v>
          </cell>
          <cell r="B236">
            <v>1</v>
          </cell>
          <cell r="C236">
            <v>1</v>
          </cell>
          <cell r="D236">
            <v>0.99999999999999889</v>
          </cell>
          <cell r="E236">
            <v>0.99999999307588538</v>
          </cell>
        </row>
        <row r="237">
          <cell r="A237">
            <v>1.1749999999999998</v>
          </cell>
          <cell r="B237">
            <v>1</v>
          </cell>
          <cell r="C237">
            <v>1</v>
          </cell>
          <cell r="D237">
            <v>0.99999999999999911</v>
          </cell>
          <cell r="E237">
            <v>0.99999999394397976</v>
          </cell>
        </row>
        <row r="238">
          <cell r="A238">
            <v>1.18</v>
          </cell>
          <cell r="B238">
            <v>1</v>
          </cell>
          <cell r="C238">
            <v>1</v>
          </cell>
          <cell r="D238">
            <v>0.99999999999999933</v>
          </cell>
          <cell r="E238">
            <v>0.99999999470291046</v>
          </cell>
        </row>
        <row r="239">
          <cell r="A239">
            <v>1.1850000000000001</v>
          </cell>
          <cell r="B239">
            <v>1</v>
          </cell>
          <cell r="C239">
            <v>1</v>
          </cell>
          <cell r="D239">
            <v>0.99999999999999944</v>
          </cell>
          <cell r="E239">
            <v>0.9999999953664388</v>
          </cell>
        </row>
        <row r="240">
          <cell r="A240">
            <v>1.19</v>
          </cell>
          <cell r="B240">
            <v>1</v>
          </cell>
          <cell r="C240">
            <v>1</v>
          </cell>
          <cell r="D240">
            <v>0.99999999999999956</v>
          </cell>
          <cell r="E240">
            <v>0.99999999594658828</v>
          </cell>
        </row>
        <row r="241">
          <cell r="A241">
            <v>1.1949999999999998</v>
          </cell>
          <cell r="B241">
            <v>1</v>
          </cell>
          <cell r="C241">
            <v>1</v>
          </cell>
          <cell r="D241">
            <v>0.99999999999999967</v>
          </cell>
          <cell r="E241">
            <v>0.99999999645386384</v>
          </cell>
        </row>
        <row r="242">
          <cell r="A242">
            <v>1.2</v>
          </cell>
          <cell r="B242">
            <v>1</v>
          </cell>
          <cell r="C242">
            <v>1</v>
          </cell>
          <cell r="D242">
            <v>0.99999999999999967</v>
          </cell>
          <cell r="E242">
            <v>0.99999999689744445</v>
          </cell>
        </row>
        <row r="243">
          <cell r="A243">
            <v>1.2050000000000001</v>
          </cell>
          <cell r="B243">
            <v>1</v>
          </cell>
          <cell r="C243">
            <v>1</v>
          </cell>
          <cell r="D243">
            <v>0.99999999999999978</v>
          </cell>
          <cell r="E243">
            <v>0.99999999728535016</v>
          </cell>
        </row>
        <row r="244">
          <cell r="A244">
            <v>1.21</v>
          </cell>
          <cell r="B244">
            <v>1</v>
          </cell>
          <cell r="C244">
            <v>1</v>
          </cell>
          <cell r="D244">
            <v>0.99999999999999978</v>
          </cell>
          <cell r="E244">
            <v>0.99999999762458913</v>
          </cell>
        </row>
        <row r="245">
          <cell r="A245">
            <v>1.2149999999999999</v>
          </cell>
          <cell r="B245">
            <v>1</v>
          </cell>
          <cell r="C245">
            <v>1</v>
          </cell>
          <cell r="D245">
            <v>0.99999999999999989</v>
          </cell>
          <cell r="E245">
            <v>0.99999999792128524</v>
          </cell>
        </row>
        <row r="246">
          <cell r="A246">
            <v>1.22</v>
          </cell>
          <cell r="B246">
            <v>1</v>
          </cell>
          <cell r="C246">
            <v>1</v>
          </cell>
          <cell r="D246">
            <v>0.99999999999999989</v>
          </cell>
          <cell r="E246">
            <v>0.99999999818078988</v>
          </cell>
        </row>
        <row r="247">
          <cell r="A247">
            <v>1.2250000000000001</v>
          </cell>
          <cell r="B247">
            <v>1</v>
          </cell>
          <cell r="C247">
            <v>1</v>
          </cell>
          <cell r="D247">
            <v>0.99999999999999989</v>
          </cell>
          <cell r="E247">
            <v>0.99999999840777964</v>
          </cell>
        </row>
        <row r="248">
          <cell r="A248">
            <v>1.23</v>
          </cell>
          <cell r="B248">
            <v>1</v>
          </cell>
          <cell r="C248">
            <v>1</v>
          </cell>
          <cell r="D248">
            <v>0.99999999999999989</v>
          </cell>
          <cell r="E248">
            <v>0.99999999860634148</v>
          </cell>
        </row>
        <row r="249">
          <cell r="A249">
            <v>1.2349999999999999</v>
          </cell>
          <cell r="B249">
            <v>1</v>
          </cell>
          <cell r="C249">
            <v>1</v>
          </cell>
          <cell r="D249">
            <v>0.99999999999999989</v>
          </cell>
          <cell r="E249">
            <v>0.99999999878004731</v>
          </cell>
        </row>
        <row r="250">
          <cell r="A250">
            <v>1.24</v>
          </cell>
          <cell r="B250">
            <v>1</v>
          </cell>
          <cell r="C250">
            <v>1</v>
          </cell>
          <cell r="D250">
            <v>1</v>
          </cell>
          <cell r="E250">
            <v>0.99999999893201907</v>
          </cell>
        </row>
        <row r="251">
          <cell r="A251">
            <v>1.2450000000000001</v>
          </cell>
          <cell r="B251">
            <v>1</v>
          </cell>
          <cell r="C251">
            <v>1</v>
          </cell>
          <cell r="D251">
            <v>1</v>
          </cell>
          <cell r="E251">
            <v>0.99999999906498527</v>
          </cell>
        </row>
        <row r="252">
          <cell r="A252">
            <v>1.25</v>
          </cell>
          <cell r="B252">
            <v>1</v>
          </cell>
          <cell r="C252">
            <v>1</v>
          </cell>
          <cell r="D252">
            <v>1</v>
          </cell>
          <cell r="E252">
            <v>0.99999999918133109</v>
          </cell>
        </row>
        <row r="253">
          <cell r="A253">
            <v>1.2549999999999999</v>
          </cell>
          <cell r="B253">
            <v>1</v>
          </cell>
          <cell r="C253">
            <v>1</v>
          </cell>
          <cell r="D253">
            <v>1</v>
          </cell>
          <cell r="E253">
            <v>0.99999999928314132</v>
          </cell>
        </row>
        <row r="254">
          <cell r="A254">
            <v>1.26</v>
          </cell>
          <cell r="B254">
            <v>1</v>
          </cell>
          <cell r="C254">
            <v>1</v>
          </cell>
          <cell r="D254">
            <v>1</v>
          </cell>
          <cell r="E254">
            <v>0.9999999993722386</v>
          </cell>
        </row>
        <row r="255">
          <cell r="A255">
            <v>1.2650000000000001</v>
          </cell>
          <cell r="B255">
            <v>1</v>
          </cell>
          <cell r="C255">
            <v>1</v>
          </cell>
          <cell r="D255">
            <v>1</v>
          </cell>
          <cell r="E255">
            <v>0.99999999945021611</v>
          </cell>
        </row>
        <row r="256">
          <cell r="A256">
            <v>1.27</v>
          </cell>
          <cell r="B256">
            <v>1</v>
          </cell>
          <cell r="C256">
            <v>1</v>
          </cell>
          <cell r="D256">
            <v>1</v>
          </cell>
          <cell r="E256">
            <v>0.99999999951846696</v>
          </cell>
        </row>
        <row r="257">
          <cell r="A257">
            <v>1.2749999999999999</v>
          </cell>
          <cell r="B257">
            <v>1</v>
          </cell>
          <cell r="C257">
            <v>1</v>
          </cell>
          <cell r="D257">
            <v>1</v>
          </cell>
          <cell r="E257">
            <v>0.99999999957820895</v>
          </cell>
        </row>
        <row r="258">
          <cell r="A258">
            <v>1.28</v>
          </cell>
          <cell r="B258">
            <v>1</v>
          </cell>
          <cell r="C258">
            <v>1</v>
          </cell>
          <cell r="D258">
            <v>1</v>
          </cell>
          <cell r="E258">
            <v>0.99999999963050701</v>
          </cell>
        </row>
        <row r="259">
          <cell r="A259">
            <v>1.2850000000000001</v>
          </cell>
          <cell r="B259">
            <v>1</v>
          </cell>
          <cell r="C259">
            <v>1</v>
          </cell>
          <cell r="D259">
            <v>1</v>
          </cell>
          <cell r="E259">
            <v>0.99999999967629227</v>
          </cell>
        </row>
        <row r="260">
          <cell r="A260">
            <v>1.29</v>
          </cell>
          <cell r="B260">
            <v>1</v>
          </cell>
          <cell r="C260">
            <v>1</v>
          </cell>
          <cell r="D260">
            <v>1</v>
          </cell>
          <cell r="E260">
            <v>0.9999999997163791</v>
          </cell>
        </row>
        <row r="261">
          <cell r="A261">
            <v>1.2949999999999999</v>
          </cell>
          <cell r="B261">
            <v>1</v>
          </cell>
          <cell r="C261">
            <v>1</v>
          </cell>
          <cell r="D261">
            <v>1</v>
          </cell>
          <cell r="E261">
            <v>0.99999999975147946</v>
          </cell>
        </row>
        <row r="262">
          <cell r="A262">
            <v>1.2999999999999998</v>
          </cell>
          <cell r="B262">
            <v>1</v>
          </cell>
          <cell r="C262">
            <v>1</v>
          </cell>
          <cell r="D262">
            <v>1</v>
          </cell>
          <cell r="E262">
            <v>0.99999999978221621</v>
          </cell>
        </row>
        <row r="263">
          <cell r="A263">
            <v>1.3049999999999999</v>
          </cell>
          <cell r="B263">
            <v>1</v>
          </cell>
          <cell r="C263">
            <v>1</v>
          </cell>
          <cell r="D263">
            <v>1</v>
          </cell>
          <cell r="E263">
            <v>0.99999999980913412</v>
          </cell>
        </row>
        <row r="264">
          <cell r="A264">
            <v>1.31</v>
          </cell>
          <cell r="B264">
            <v>1</v>
          </cell>
          <cell r="C264">
            <v>1</v>
          </cell>
          <cell r="D264">
            <v>1</v>
          </cell>
          <cell r="E264">
            <v>0.9999999998327096</v>
          </cell>
        </row>
        <row r="265">
          <cell r="A265">
            <v>1.3149999999999999</v>
          </cell>
          <cell r="B265">
            <v>1</v>
          </cell>
          <cell r="C265">
            <v>1</v>
          </cell>
          <cell r="D265">
            <v>1</v>
          </cell>
          <cell r="E265">
            <v>0.99999999985335952</v>
          </cell>
        </row>
        <row r="266">
          <cell r="A266">
            <v>1.3199999999999998</v>
          </cell>
          <cell r="B266">
            <v>1</v>
          </cell>
          <cell r="C266">
            <v>1</v>
          </cell>
          <cell r="D266">
            <v>1</v>
          </cell>
          <cell r="E266">
            <v>0.99999999987144839</v>
          </cell>
        </row>
        <row r="267">
          <cell r="A267">
            <v>1.325</v>
          </cell>
          <cell r="B267">
            <v>1</v>
          </cell>
          <cell r="C267">
            <v>1</v>
          </cell>
          <cell r="D267">
            <v>1</v>
          </cell>
          <cell r="E267">
            <v>0.99999999988729538</v>
          </cell>
        </row>
        <row r="268">
          <cell r="A268">
            <v>1.33</v>
          </cell>
          <cell r="B268">
            <v>1</v>
          </cell>
          <cell r="C268">
            <v>1</v>
          </cell>
          <cell r="D268">
            <v>1</v>
          </cell>
          <cell r="E268">
            <v>0.99999999990117938</v>
          </cell>
        </row>
        <row r="269">
          <cell r="A269">
            <v>1.335</v>
          </cell>
          <cell r="B269">
            <v>1</v>
          </cell>
          <cell r="C269">
            <v>1</v>
          </cell>
          <cell r="D269">
            <v>1</v>
          </cell>
          <cell r="E269">
            <v>0.99999999991334476</v>
          </cell>
        </row>
        <row r="270">
          <cell r="A270">
            <v>1.3399999999999999</v>
          </cell>
          <cell r="B270">
            <v>1</v>
          </cell>
          <cell r="C270">
            <v>1</v>
          </cell>
          <cell r="D270">
            <v>1</v>
          </cell>
          <cell r="E270">
            <v>0.99999999992400512</v>
          </cell>
        </row>
        <row r="271">
          <cell r="A271">
            <v>1.345</v>
          </cell>
          <cell r="B271">
            <v>1</v>
          </cell>
          <cell r="C271">
            <v>1</v>
          </cell>
          <cell r="D271">
            <v>1</v>
          </cell>
          <cell r="E271">
            <v>0.99999999993334765</v>
          </cell>
        </row>
        <row r="272">
          <cell r="A272">
            <v>1.35</v>
          </cell>
          <cell r="B272">
            <v>1</v>
          </cell>
          <cell r="C272">
            <v>1</v>
          </cell>
          <cell r="D272">
            <v>1</v>
          </cell>
          <cell r="E272">
            <v>0.99999999994153588</v>
          </cell>
        </row>
        <row r="273">
          <cell r="A273">
            <v>1.355</v>
          </cell>
          <cell r="B273">
            <v>1</v>
          </cell>
          <cell r="C273">
            <v>1</v>
          </cell>
          <cell r="D273">
            <v>1</v>
          </cell>
          <cell r="E273">
            <v>0.99999999994871314</v>
          </cell>
        </row>
        <row r="274">
          <cell r="A274">
            <v>1.3599999999999999</v>
          </cell>
          <cell r="B274">
            <v>1</v>
          </cell>
          <cell r="C274">
            <v>1</v>
          </cell>
          <cell r="D274">
            <v>1</v>
          </cell>
          <cell r="E274">
            <v>0.99999999995500477</v>
          </cell>
        </row>
        <row r="275">
          <cell r="A275">
            <v>1.365</v>
          </cell>
          <cell r="B275">
            <v>1</v>
          </cell>
          <cell r="C275">
            <v>1</v>
          </cell>
          <cell r="D275">
            <v>1</v>
          </cell>
          <cell r="E275">
            <v>0.99999999996052069</v>
          </cell>
        </row>
        <row r="276">
          <cell r="A276">
            <v>1.37</v>
          </cell>
          <cell r="B276">
            <v>1</v>
          </cell>
          <cell r="C276">
            <v>1</v>
          </cell>
          <cell r="D276">
            <v>1</v>
          </cell>
          <cell r="E276">
            <v>0.99999999996535693</v>
          </cell>
        </row>
        <row r="277">
          <cell r="A277">
            <v>1.375</v>
          </cell>
          <cell r="B277">
            <v>1</v>
          </cell>
          <cell r="C277">
            <v>1</v>
          </cell>
          <cell r="D277">
            <v>1</v>
          </cell>
          <cell r="E277">
            <v>0.99999999996959765</v>
          </cell>
        </row>
        <row r="278">
          <cell r="A278">
            <v>1.38</v>
          </cell>
          <cell r="B278">
            <v>1</v>
          </cell>
          <cell r="C278">
            <v>1</v>
          </cell>
          <cell r="D278">
            <v>1</v>
          </cell>
          <cell r="E278">
            <v>0.99999999997331657</v>
          </cell>
        </row>
        <row r="279">
          <cell r="A279">
            <v>1.385</v>
          </cell>
          <cell r="B279">
            <v>1</v>
          </cell>
          <cell r="C279">
            <v>1</v>
          </cell>
          <cell r="D279">
            <v>1</v>
          </cell>
          <cell r="E279">
            <v>0.99999999997657818</v>
          </cell>
        </row>
        <row r="280">
          <cell r="A280">
            <v>1.3900000000000001</v>
          </cell>
          <cell r="B280">
            <v>1</v>
          </cell>
          <cell r="C280">
            <v>1</v>
          </cell>
          <cell r="D280">
            <v>1</v>
          </cell>
          <cell r="E280">
            <v>0.999999999979439</v>
          </cell>
        </row>
        <row r="281">
          <cell r="A281">
            <v>1.395</v>
          </cell>
          <cell r="B281">
            <v>1</v>
          </cell>
          <cell r="C281">
            <v>1</v>
          </cell>
          <cell r="D281">
            <v>1</v>
          </cell>
          <cell r="E281">
            <v>0.99999999998194855</v>
          </cell>
        </row>
        <row r="282">
          <cell r="A282">
            <v>1.4</v>
          </cell>
          <cell r="B282">
            <v>1</v>
          </cell>
          <cell r="C282">
            <v>1</v>
          </cell>
          <cell r="D282">
            <v>1</v>
          </cell>
          <cell r="E282">
            <v>0.99999999998415012</v>
          </cell>
        </row>
        <row r="283">
          <cell r="A283">
            <v>1.405</v>
          </cell>
          <cell r="B283">
            <v>1</v>
          </cell>
          <cell r="C283">
            <v>1</v>
          </cell>
          <cell r="D283">
            <v>1</v>
          </cell>
          <cell r="E283">
            <v>0.99999999998608169</v>
          </cell>
        </row>
        <row r="284">
          <cell r="A284">
            <v>1.4100000000000001</v>
          </cell>
          <cell r="B284">
            <v>1</v>
          </cell>
          <cell r="C284">
            <v>1</v>
          </cell>
          <cell r="D284">
            <v>1</v>
          </cell>
          <cell r="E284">
            <v>0.99999999998777667</v>
          </cell>
        </row>
        <row r="285">
          <cell r="A285">
            <v>1.415</v>
          </cell>
          <cell r="B285">
            <v>1</v>
          </cell>
          <cell r="C285">
            <v>1</v>
          </cell>
          <cell r="D285">
            <v>1</v>
          </cell>
          <cell r="E285">
            <v>0.99999999998926403</v>
          </cell>
        </row>
        <row r="286">
          <cell r="A286">
            <v>1.42</v>
          </cell>
          <cell r="B286">
            <v>1</v>
          </cell>
          <cell r="C286">
            <v>1</v>
          </cell>
          <cell r="D286">
            <v>1</v>
          </cell>
          <cell r="E286">
            <v>0.99999999999056943</v>
          </cell>
        </row>
        <row r="287">
          <cell r="A287">
            <v>1.4249999999999998</v>
          </cell>
          <cell r="B287">
            <v>1</v>
          </cell>
          <cell r="C287">
            <v>1</v>
          </cell>
          <cell r="D287">
            <v>1</v>
          </cell>
          <cell r="E287">
            <v>0.99999999999171529</v>
          </cell>
        </row>
        <row r="288">
          <cell r="A288">
            <v>1.43</v>
          </cell>
          <cell r="B288">
            <v>1</v>
          </cell>
          <cell r="C288">
            <v>1</v>
          </cell>
          <cell r="D288">
            <v>1</v>
          </cell>
          <cell r="E288">
            <v>0.99999999999272104</v>
          </cell>
        </row>
        <row r="289">
          <cell r="A289">
            <v>1.4350000000000001</v>
          </cell>
          <cell r="B289">
            <v>1</v>
          </cell>
          <cell r="C289">
            <v>1</v>
          </cell>
          <cell r="D289">
            <v>1</v>
          </cell>
          <cell r="E289">
            <v>0.99999999999360412</v>
          </cell>
        </row>
        <row r="290">
          <cell r="A290">
            <v>1.44</v>
          </cell>
          <cell r="B290">
            <v>1</v>
          </cell>
          <cell r="C290">
            <v>1</v>
          </cell>
          <cell r="D290">
            <v>1</v>
          </cell>
          <cell r="E290">
            <v>0.99999999999437938</v>
          </cell>
        </row>
        <row r="291">
          <cell r="A291">
            <v>1.4449999999999998</v>
          </cell>
          <cell r="B291">
            <v>1</v>
          </cell>
          <cell r="C291">
            <v>1</v>
          </cell>
          <cell r="D291">
            <v>1</v>
          </cell>
          <cell r="E291">
            <v>0.99999999999506017</v>
          </cell>
        </row>
        <row r="292">
          <cell r="A292">
            <v>1.45</v>
          </cell>
          <cell r="B292">
            <v>1</v>
          </cell>
          <cell r="C292">
            <v>1</v>
          </cell>
          <cell r="D292">
            <v>1</v>
          </cell>
          <cell r="E292">
            <v>0.99999999999565803</v>
          </cell>
        </row>
        <row r="293">
          <cell r="A293">
            <v>1.4550000000000001</v>
          </cell>
          <cell r="B293">
            <v>1</v>
          </cell>
          <cell r="C293">
            <v>1</v>
          </cell>
          <cell r="D293">
            <v>1</v>
          </cell>
          <cell r="E293">
            <v>0.99999999999618305</v>
          </cell>
        </row>
        <row r="294">
          <cell r="A294">
            <v>1.46</v>
          </cell>
          <cell r="B294">
            <v>1</v>
          </cell>
          <cell r="C294">
            <v>1</v>
          </cell>
          <cell r="D294">
            <v>1</v>
          </cell>
          <cell r="E294">
            <v>0.99999999999664435</v>
          </cell>
        </row>
        <row r="295">
          <cell r="A295">
            <v>1.4649999999999999</v>
          </cell>
          <cell r="B295">
            <v>1</v>
          </cell>
          <cell r="C295">
            <v>1</v>
          </cell>
          <cell r="D295">
            <v>1</v>
          </cell>
          <cell r="E295">
            <v>0.99999999999704947</v>
          </cell>
        </row>
        <row r="296">
          <cell r="A296">
            <v>1.47</v>
          </cell>
          <cell r="B296">
            <v>1</v>
          </cell>
          <cell r="C296">
            <v>1</v>
          </cell>
          <cell r="D296">
            <v>1</v>
          </cell>
          <cell r="E296">
            <v>0.99999999999740541</v>
          </cell>
        </row>
        <row r="297">
          <cell r="A297">
            <v>1.4750000000000001</v>
          </cell>
          <cell r="B297">
            <v>1</v>
          </cell>
          <cell r="C297">
            <v>1</v>
          </cell>
          <cell r="D297">
            <v>1</v>
          </cell>
          <cell r="E297">
            <v>0.99999999999771816</v>
          </cell>
        </row>
        <row r="298">
          <cell r="A298">
            <v>1.48</v>
          </cell>
          <cell r="B298">
            <v>1</v>
          </cell>
          <cell r="C298">
            <v>1</v>
          </cell>
          <cell r="D298">
            <v>1</v>
          </cell>
          <cell r="E298">
            <v>0.99999999999799305</v>
          </cell>
        </row>
        <row r="299">
          <cell r="A299">
            <v>1.4849999999999999</v>
          </cell>
          <cell r="B299">
            <v>1</v>
          </cell>
          <cell r="C299">
            <v>1</v>
          </cell>
          <cell r="D299">
            <v>1</v>
          </cell>
          <cell r="E299">
            <v>0.99999999999823452</v>
          </cell>
        </row>
        <row r="300">
          <cell r="A300">
            <v>1.49</v>
          </cell>
          <cell r="B300">
            <v>1</v>
          </cell>
          <cell r="C300">
            <v>1</v>
          </cell>
          <cell r="D300">
            <v>1</v>
          </cell>
          <cell r="E300">
            <v>0.99999999999844691</v>
          </cell>
        </row>
        <row r="301">
          <cell r="A301">
            <v>1.4950000000000001</v>
          </cell>
          <cell r="B301">
            <v>1</v>
          </cell>
          <cell r="C301">
            <v>1</v>
          </cell>
          <cell r="D301">
            <v>1</v>
          </cell>
          <cell r="E301">
            <v>0.99999999999863354</v>
          </cell>
        </row>
        <row r="302">
          <cell r="A302">
            <v>1.5</v>
          </cell>
          <cell r="B302">
            <v>1</v>
          </cell>
          <cell r="C302">
            <v>1</v>
          </cell>
          <cell r="D302">
            <v>1</v>
          </cell>
          <cell r="E302">
            <v>0.99999999999879752</v>
          </cell>
        </row>
        <row r="303">
          <cell r="A303">
            <v>1.5049999999999999</v>
          </cell>
          <cell r="B303">
            <v>1</v>
          </cell>
          <cell r="C303">
            <v>1</v>
          </cell>
          <cell r="D303">
            <v>1</v>
          </cell>
          <cell r="E303">
            <v>0.99999999999894185</v>
          </cell>
        </row>
        <row r="304">
          <cell r="A304">
            <v>1.51</v>
          </cell>
          <cell r="B304">
            <v>1</v>
          </cell>
          <cell r="C304">
            <v>1</v>
          </cell>
          <cell r="D304">
            <v>1</v>
          </cell>
          <cell r="E304">
            <v>0.99999999999906863</v>
          </cell>
        </row>
        <row r="305">
          <cell r="A305">
            <v>1.5150000000000001</v>
          </cell>
          <cell r="B305">
            <v>1</v>
          </cell>
          <cell r="C305">
            <v>1</v>
          </cell>
          <cell r="D305">
            <v>1</v>
          </cell>
          <cell r="E305">
            <v>0.99999999999918021</v>
          </cell>
        </row>
        <row r="306">
          <cell r="A306">
            <v>1.52</v>
          </cell>
          <cell r="B306">
            <v>1</v>
          </cell>
          <cell r="C306">
            <v>1</v>
          </cell>
          <cell r="D306">
            <v>1</v>
          </cell>
          <cell r="E306">
            <v>0.99999999999927824</v>
          </cell>
        </row>
        <row r="307">
          <cell r="A307">
            <v>1.5249999999999999</v>
          </cell>
          <cell r="B307">
            <v>1</v>
          </cell>
          <cell r="C307">
            <v>1</v>
          </cell>
          <cell r="D307">
            <v>1</v>
          </cell>
          <cell r="E307">
            <v>0.99999999999936462</v>
          </cell>
        </row>
        <row r="308">
          <cell r="A308">
            <v>1.53</v>
          </cell>
          <cell r="B308">
            <v>1</v>
          </cell>
          <cell r="C308">
            <v>1</v>
          </cell>
          <cell r="D308">
            <v>1</v>
          </cell>
          <cell r="E308">
            <v>0.99999999999944045</v>
          </cell>
        </row>
        <row r="309">
          <cell r="A309">
            <v>1.5349999999999999</v>
          </cell>
          <cell r="B309">
            <v>1</v>
          </cell>
          <cell r="C309">
            <v>1</v>
          </cell>
          <cell r="D309">
            <v>1</v>
          </cell>
          <cell r="E309">
            <v>0.99999999999950728</v>
          </cell>
        </row>
        <row r="310">
          <cell r="A310">
            <v>1.54</v>
          </cell>
          <cell r="B310">
            <v>1</v>
          </cell>
          <cell r="C310">
            <v>1</v>
          </cell>
          <cell r="D310">
            <v>1</v>
          </cell>
          <cell r="E310">
            <v>0.99999999999956601</v>
          </cell>
        </row>
        <row r="311">
          <cell r="A311">
            <v>1.5449999999999999</v>
          </cell>
          <cell r="B311">
            <v>1</v>
          </cell>
          <cell r="C311">
            <v>1</v>
          </cell>
          <cell r="D311">
            <v>1</v>
          </cell>
          <cell r="E311">
            <v>0.99999999999961775</v>
          </cell>
        </row>
        <row r="312">
          <cell r="A312">
            <v>1.55</v>
          </cell>
          <cell r="B312">
            <v>1</v>
          </cell>
          <cell r="C312">
            <v>1</v>
          </cell>
          <cell r="D312">
            <v>1</v>
          </cell>
          <cell r="E312">
            <v>0.99999999999966327</v>
          </cell>
        </row>
        <row r="313">
          <cell r="A313">
            <v>1.5549999999999999</v>
          </cell>
          <cell r="B313">
            <v>1</v>
          </cell>
          <cell r="C313">
            <v>1</v>
          </cell>
          <cell r="D313">
            <v>1</v>
          </cell>
          <cell r="E313">
            <v>0.99999999999970335</v>
          </cell>
        </row>
        <row r="314">
          <cell r="A314">
            <v>1.56</v>
          </cell>
          <cell r="B314">
            <v>1</v>
          </cell>
          <cell r="C314">
            <v>1</v>
          </cell>
          <cell r="D314">
            <v>1</v>
          </cell>
          <cell r="E314">
            <v>0.99999999999973854</v>
          </cell>
        </row>
        <row r="315">
          <cell r="A315">
            <v>1.5649999999999999</v>
          </cell>
          <cell r="B315">
            <v>1</v>
          </cell>
          <cell r="C315">
            <v>1</v>
          </cell>
          <cell r="D315">
            <v>1</v>
          </cell>
          <cell r="E315">
            <v>0.99999999999976963</v>
          </cell>
        </row>
        <row r="316">
          <cell r="A316">
            <v>1.57</v>
          </cell>
          <cell r="B316">
            <v>1</v>
          </cell>
          <cell r="C316">
            <v>1</v>
          </cell>
          <cell r="D316">
            <v>1</v>
          </cell>
          <cell r="E316">
            <v>0.99999999999979694</v>
          </cell>
        </row>
        <row r="317">
          <cell r="A317">
            <v>1.575</v>
          </cell>
          <cell r="B317">
            <v>1</v>
          </cell>
          <cell r="C317">
            <v>1</v>
          </cell>
          <cell r="D317">
            <v>1</v>
          </cell>
          <cell r="E317">
            <v>0.99999999999982103</v>
          </cell>
        </row>
        <row r="318">
          <cell r="A318">
            <v>1.58</v>
          </cell>
          <cell r="B318">
            <v>1</v>
          </cell>
          <cell r="C318">
            <v>1</v>
          </cell>
          <cell r="D318">
            <v>1</v>
          </cell>
          <cell r="E318">
            <v>0.99999999999984224</v>
          </cell>
        </row>
        <row r="319">
          <cell r="A319">
            <v>1.585</v>
          </cell>
          <cell r="B319">
            <v>1</v>
          </cell>
          <cell r="C319">
            <v>1</v>
          </cell>
          <cell r="D319">
            <v>1</v>
          </cell>
          <cell r="E319">
            <v>0.99999999999986089</v>
          </cell>
        </row>
        <row r="320">
          <cell r="A320">
            <v>1.5899999999999999</v>
          </cell>
          <cell r="B320">
            <v>1</v>
          </cell>
          <cell r="C320">
            <v>1</v>
          </cell>
          <cell r="D320">
            <v>1</v>
          </cell>
          <cell r="E320">
            <v>0.99999999999987732</v>
          </cell>
        </row>
        <row r="321">
          <cell r="A321">
            <v>1.595</v>
          </cell>
          <cell r="B321">
            <v>1</v>
          </cell>
          <cell r="C321">
            <v>1</v>
          </cell>
          <cell r="D321">
            <v>1</v>
          </cell>
          <cell r="E321">
            <v>0.99999999999989186</v>
          </cell>
        </row>
        <row r="322">
          <cell r="A322">
            <v>1.6</v>
          </cell>
          <cell r="B322">
            <v>1</v>
          </cell>
          <cell r="C322">
            <v>1</v>
          </cell>
          <cell r="D322">
            <v>1</v>
          </cell>
          <cell r="E322">
            <v>0.99999999999990463</v>
          </cell>
        </row>
        <row r="323">
          <cell r="A323">
            <v>1.605</v>
          </cell>
          <cell r="B323">
            <v>1</v>
          </cell>
          <cell r="C323">
            <v>1</v>
          </cell>
          <cell r="D323">
            <v>1</v>
          </cell>
          <cell r="E323">
            <v>0.99999999999991585</v>
          </cell>
        </row>
        <row r="324">
          <cell r="A324">
            <v>1.6099999999999999</v>
          </cell>
          <cell r="B324">
            <v>1</v>
          </cell>
          <cell r="C324">
            <v>1</v>
          </cell>
          <cell r="D324">
            <v>1</v>
          </cell>
          <cell r="E324">
            <v>0.99999999999992573</v>
          </cell>
        </row>
        <row r="325">
          <cell r="A325">
            <v>1.615</v>
          </cell>
          <cell r="B325">
            <v>1</v>
          </cell>
          <cell r="C325">
            <v>1</v>
          </cell>
          <cell r="D325">
            <v>1</v>
          </cell>
          <cell r="E325">
            <v>0.9999999999999345</v>
          </cell>
        </row>
        <row r="326">
          <cell r="A326">
            <v>1.62</v>
          </cell>
          <cell r="B326">
            <v>1</v>
          </cell>
          <cell r="C326">
            <v>1</v>
          </cell>
          <cell r="D326">
            <v>1</v>
          </cell>
          <cell r="E326">
            <v>0.99999999999994227</v>
          </cell>
        </row>
        <row r="327">
          <cell r="A327">
            <v>1.625</v>
          </cell>
          <cell r="B327">
            <v>1</v>
          </cell>
          <cell r="C327">
            <v>1</v>
          </cell>
          <cell r="D327">
            <v>1</v>
          </cell>
          <cell r="E327">
            <v>0.99999999999994904</v>
          </cell>
        </row>
        <row r="328">
          <cell r="A328">
            <v>1.63</v>
          </cell>
          <cell r="B328">
            <v>1</v>
          </cell>
          <cell r="C328">
            <v>1</v>
          </cell>
          <cell r="D328">
            <v>1</v>
          </cell>
          <cell r="E328">
            <v>0.99999999999995504</v>
          </cell>
        </row>
        <row r="329">
          <cell r="A329">
            <v>1.635</v>
          </cell>
          <cell r="B329">
            <v>1</v>
          </cell>
          <cell r="C329">
            <v>1</v>
          </cell>
          <cell r="D329">
            <v>1</v>
          </cell>
          <cell r="E329">
            <v>0.99999999999996025</v>
          </cell>
        </row>
        <row r="330">
          <cell r="A330">
            <v>1.6400000000000001</v>
          </cell>
          <cell r="B330">
            <v>1</v>
          </cell>
          <cell r="C330">
            <v>1</v>
          </cell>
          <cell r="D330">
            <v>1</v>
          </cell>
          <cell r="E330">
            <v>0.99999999999996492</v>
          </cell>
        </row>
        <row r="331">
          <cell r="A331">
            <v>1.645</v>
          </cell>
          <cell r="B331">
            <v>1</v>
          </cell>
          <cell r="C331">
            <v>1</v>
          </cell>
          <cell r="D331">
            <v>1</v>
          </cell>
          <cell r="E331">
            <v>0.99999999999996902</v>
          </cell>
        </row>
        <row r="332">
          <cell r="A332">
            <v>1.65</v>
          </cell>
          <cell r="B332">
            <v>1</v>
          </cell>
          <cell r="C332">
            <v>1</v>
          </cell>
          <cell r="D332">
            <v>1</v>
          </cell>
          <cell r="E332">
            <v>0.99999999999997269</v>
          </cell>
        </row>
        <row r="333">
          <cell r="A333">
            <v>1.655</v>
          </cell>
          <cell r="B333">
            <v>1</v>
          </cell>
          <cell r="C333">
            <v>1</v>
          </cell>
          <cell r="D333">
            <v>1</v>
          </cell>
          <cell r="E333">
            <v>0.99999999999997591</v>
          </cell>
        </row>
        <row r="334">
          <cell r="A334">
            <v>1.66</v>
          </cell>
          <cell r="B334">
            <v>1</v>
          </cell>
          <cell r="C334">
            <v>1</v>
          </cell>
          <cell r="D334">
            <v>1</v>
          </cell>
          <cell r="E334">
            <v>0.99999999999997868</v>
          </cell>
        </row>
        <row r="335">
          <cell r="A335">
            <v>1.665</v>
          </cell>
          <cell r="B335">
            <v>1</v>
          </cell>
          <cell r="C335">
            <v>1</v>
          </cell>
          <cell r="D335">
            <v>1</v>
          </cell>
          <cell r="E335">
            <v>0.99999999999998113</v>
          </cell>
        </row>
        <row r="336">
          <cell r="A336">
            <v>1.67</v>
          </cell>
          <cell r="B336">
            <v>1</v>
          </cell>
          <cell r="C336">
            <v>1</v>
          </cell>
          <cell r="D336">
            <v>1</v>
          </cell>
          <cell r="E336">
            <v>0.99999999999998335</v>
          </cell>
        </row>
        <row r="337">
          <cell r="A337">
            <v>1.675</v>
          </cell>
          <cell r="B337">
            <v>1</v>
          </cell>
          <cell r="C337">
            <v>1</v>
          </cell>
          <cell r="D337">
            <v>1</v>
          </cell>
          <cell r="E337">
            <v>0.99999999999998535</v>
          </cell>
        </row>
        <row r="338">
          <cell r="A338">
            <v>1.68</v>
          </cell>
          <cell r="B338">
            <v>1</v>
          </cell>
          <cell r="C338">
            <v>1</v>
          </cell>
          <cell r="D338">
            <v>1</v>
          </cell>
          <cell r="E338">
            <v>0.99999999999998701</v>
          </cell>
        </row>
        <row r="339">
          <cell r="A339">
            <v>1.6850000000000001</v>
          </cell>
          <cell r="B339">
            <v>1</v>
          </cell>
          <cell r="C339">
            <v>1</v>
          </cell>
          <cell r="D339">
            <v>1</v>
          </cell>
          <cell r="E339">
            <v>0.99999999999998856</v>
          </cell>
        </row>
        <row r="340">
          <cell r="A340">
            <v>1.69</v>
          </cell>
          <cell r="B340">
            <v>1</v>
          </cell>
          <cell r="C340">
            <v>1</v>
          </cell>
          <cell r="D340">
            <v>1</v>
          </cell>
          <cell r="E340">
            <v>0.9999999999999899</v>
          </cell>
        </row>
        <row r="341">
          <cell r="A341">
            <v>1.6950000000000001</v>
          </cell>
          <cell r="B341">
            <v>1</v>
          </cell>
          <cell r="C341">
            <v>1</v>
          </cell>
          <cell r="D341">
            <v>1</v>
          </cell>
          <cell r="E341">
            <v>0.99999999999999101</v>
          </cell>
        </row>
        <row r="342">
          <cell r="A342">
            <v>1.7</v>
          </cell>
          <cell r="B342">
            <v>1</v>
          </cell>
          <cell r="C342">
            <v>1</v>
          </cell>
          <cell r="D342">
            <v>1</v>
          </cell>
          <cell r="E342">
            <v>0.99999999999999212</v>
          </cell>
        </row>
        <row r="343">
          <cell r="A343">
            <v>1.7050000000000001</v>
          </cell>
          <cell r="B343">
            <v>1</v>
          </cell>
          <cell r="C343">
            <v>1</v>
          </cell>
          <cell r="D343">
            <v>1</v>
          </cell>
          <cell r="E343">
            <v>0.99999999999999301</v>
          </cell>
        </row>
        <row r="344">
          <cell r="A344">
            <v>1.71</v>
          </cell>
          <cell r="B344">
            <v>1</v>
          </cell>
          <cell r="C344">
            <v>1</v>
          </cell>
          <cell r="D344">
            <v>1</v>
          </cell>
          <cell r="E344">
            <v>0.99999999999999378</v>
          </cell>
        </row>
        <row r="345">
          <cell r="A345">
            <v>1.7149999999999999</v>
          </cell>
          <cell r="B345">
            <v>1</v>
          </cell>
          <cell r="C345">
            <v>1</v>
          </cell>
          <cell r="D345">
            <v>1</v>
          </cell>
          <cell r="E345">
            <v>0.99999999999999456</v>
          </cell>
        </row>
        <row r="346">
          <cell r="A346">
            <v>1.72</v>
          </cell>
          <cell r="B346">
            <v>1</v>
          </cell>
          <cell r="C346">
            <v>1</v>
          </cell>
          <cell r="D346">
            <v>1</v>
          </cell>
          <cell r="E346">
            <v>0.99999999999999512</v>
          </cell>
        </row>
        <row r="347">
          <cell r="A347">
            <v>1.7250000000000001</v>
          </cell>
          <cell r="B347">
            <v>1</v>
          </cell>
          <cell r="C347">
            <v>1</v>
          </cell>
          <cell r="D347">
            <v>1</v>
          </cell>
          <cell r="E347">
            <v>0.99999999999999567</v>
          </cell>
        </row>
        <row r="348">
          <cell r="A348">
            <v>1.73</v>
          </cell>
          <cell r="B348">
            <v>1</v>
          </cell>
          <cell r="C348">
            <v>1</v>
          </cell>
          <cell r="D348">
            <v>1</v>
          </cell>
          <cell r="E348">
            <v>0.99999999999999623</v>
          </cell>
        </row>
        <row r="349">
          <cell r="A349">
            <v>1.7349999999999999</v>
          </cell>
          <cell r="B349">
            <v>1</v>
          </cell>
          <cell r="C349">
            <v>1</v>
          </cell>
          <cell r="D349">
            <v>1</v>
          </cell>
          <cell r="E349">
            <v>0.99999999999999667</v>
          </cell>
        </row>
        <row r="350">
          <cell r="A350">
            <v>1.74</v>
          </cell>
          <cell r="B350">
            <v>1</v>
          </cell>
          <cell r="C350">
            <v>1</v>
          </cell>
          <cell r="D350">
            <v>1</v>
          </cell>
          <cell r="E350">
            <v>0.999999999999997</v>
          </cell>
        </row>
        <row r="351">
          <cell r="A351">
            <v>1.7450000000000001</v>
          </cell>
          <cell r="B351">
            <v>1</v>
          </cell>
          <cell r="C351">
            <v>1</v>
          </cell>
          <cell r="D351">
            <v>1</v>
          </cell>
          <cell r="E351">
            <v>0.99999999999999734</v>
          </cell>
        </row>
        <row r="352">
          <cell r="A352">
            <v>1.75</v>
          </cell>
          <cell r="B352">
            <v>1</v>
          </cell>
          <cell r="C352">
            <v>1</v>
          </cell>
          <cell r="D352">
            <v>1</v>
          </cell>
          <cell r="E352">
            <v>0.99999999999999767</v>
          </cell>
        </row>
        <row r="353">
          <cell r="A353">
            <v>1.7549999999999999</v>
          </cell>
          <cell r="B353">
            <v>1</v>
          </cell>
          <cell r="C353">
            <v>1</v>
          </cell>
          <cell r="D353">
            <v>1</v>
          </cell>
          <cell r="E353">
            <v>0.99999999999999789</v>
          </cell>
        </row>
        <row r="354">
          <cell r="A354">
            <v>1.76</v>
          </cell>
          <cell r="B354">
            <v>1</v>
          </cell>
          <cell r="C354">
            <v>1</v>
          </cell>
          <cell r="D354">
            <v>1</v>
          </cell>
          <cell r="E354">
            <v>0.99999999999999822</v>
          </cell>
        </row>
        <row r="355">
          <cell r="A355">
            <v>1.7649999999999999</v>
          </cell>
          <cell r="B355">
            <v>1</v>
          </cell>
          <cell r="C355">
            <v>1</v>
          </cell>
          <cell r="D355">
            <v>1</v>
          </cell>
          <cell r="E355">
            <v>0.99999999999999833</v>
          </cell>
        </row>
        <row r="356">
          <cell r="A356">
            <v>1.77</v>
          </cell>
          <cell r="B356">
            <v>1</v>
          </cell>
          <cell r="C356">
            <v>1</v>
          </cell>
          <cell r="D356">
            <v>1</v>
          </cell>
          <cell r="E356">
            <v>0.99999999999999856</v>
          </cell>
        </row>
        <row r="357">
          <cell r="A357">
            <v>1.7749999999999999</v>
          </cell>
          <cell r="B357">
            <v>1</v>
          </cell>
          <cell r="C357">
            <v>1</v>
          </cell>
          <cell r="D357">
            <v>1</v>
          </cell>
          <cell r="E357">
            <v>0.99999999999999878</v>
          </cell>
        </row>
        <row r="358">
          <cell r="A358">
            <v>1.78</v>
          </cell>
          <cell r="B358">
            <v>1</v>
          </cell>
          <cell r="C358">
            <v>1</v>
          </cell>
          <cell r="D358">
            <v>1</v>
          </cell>
          <cell r="E358">
            <v>0.99999999999999889</v>
          </cell>
        </row>
        <row r="359">
          <cell r="A359">
            <v>1.7849999999999999</v>
          </cell>
          <cell r="B359">
            <v>1</v>
          </cell>
          <cell r="C359">
            <v>1</v>
          </cell>
          <cell r="D359">
            <v>1</v>
          </cell>
          <cell r="E359">
            <v>0.999999999999999</v>
          </cell>
        </row>
        <row r="360">
          <cell r="A360">
            <v>1.79</v>
          </cell>
          <cell r="B360">
            <v>1</v>
          </cell>
          <cell r="C360">
            <v>1</v>
          </cell>
          <cell r="D360">
            <v>1</v>
          </cell>
          <cell r="E360">
            <v>0.99999999999999911</v>
          </cell>
        </row>
        <row r="361">
          <cell r="A361">
            <v>1.7949999999999999</v>
          </cell>
          <cell r="B361">
            <v>1</v>
          </cell>
          <cell r="C361">
            <v>1</v>
          </cell>
          <cell r="D361">
            <v>1</v>
          </cell>
          <cell r="E361">
            <v>0.99999999999999922</v>
          </cell>
        </row>
        <row r="362">
          <cell r="A362">
            <v>1.8</v>
          </cell>
          <cell r="B362">
            <v>1</v>
          </cell>
          <cell r="C362">
            <v>1</v>
          </cell>
          <cell r="D362">
            <v>1</v>
          </cell>
          <cell r="E362">
            <v>0.99999999999999933</v>
          </cell>
        </row>
        <row r="363">
          <cell r="A363">
            <v>1.8049999999999999</v>
          </cell>
          <cell r="B363">
            <v>1</v>
          </cell>
          <cell r="C363">
            <v>1</v>
          </cell>
          <cell r="D363">
            <v>1</v>
          </cell>
          <cell r="E363">
            <v>0.99999999999999933</v>
          </cell>
        </row>
        <row r="364">
          <cell r="A364">
            <v>1.81</v>
          </cell>
          <cell r="B364">
            <v>1</v>
          </cell>
          <cell r="C364">
            <v>1</v>
          </cell>
          <cell r="D364">
            <v>1</v>
          </cell>
          <cell r="E364">
            <v>0.99999999999999944</v>
          </cell>
        </row>
        <row r="365">
          <cell r="A365">
            <v>1.8149999999999999</v>
          </cell>
          <cell r="B365">
            <v>1</v>
          </cell>
          <cell r="C365">
            <v>1</v>
          </cell>
          <cell r="D365">
            <v>1</v>
          </cell>
          <cell r="E365">
            <v>0.99999999999999956</v>
          </cell>
        </row>
        <row r="366">
          <cell r="A366">
            <v>1.82</v>
          </cell>
          <cell r="B366">
            <v>1</v>
          </cell>
          <cell r="C366">
            <v>1</v>
          </cell>
          <cell r="D366">
            <v>1</v>
          </cell>
          <cell r="E366">
            <v>0.99999999999999956</v>
          </cell>
        </row>
        <row r="367">
          <cell r="A367">
            <v>1.825</v>
          </cell>
          <cell r="B367">
            <v>1</v>
          </cell>
          <cell r="C367">
            <v>1</v>
          </cell>
          <cell r="D367">
            <v>1</v>
          </cell>
          <cell r="E367">
            <v>0.99999999999999967</v>
          </cell>
        </row>
        <row r="368">
          <cell r="A368">
            <v>1.83</v>
          </cell>
          <cell r="B368">
            <v>1</v>
          </cell>
          <cell r="C368">
            <v>1</v>
          </cell>
          <cell r="D368">
            <v>1</v>
          </cell>
          <cell r="E368">
            <v>0.99999999999999967</v>
          </cell>
        </row>
        <row r="369">
          <cell r="A369">
            <v>1.835</v>
          </cell>
          <cell r="B369">
            <v>1</v>
          </cell>
          <cell r="C369">
            <v>1</v>
          </cell>
          <cell r="D369">
            <v>1</v>
          </cell>
          <cell r="E369">
            <v>0.99999999999999967</v>
          </cell>
        </row>
        <row r="370">
          <cell r="A370">
            <v>1.84</v>
          </cell>
          <cell r="B370">
            <v>1</v>
          </cell>
          <cell r="C370">
            <v>1</v>
          </cell>
          <cell r="D370">
            <v>1</v>
          </cell>
          <cell r="E370">
            <v>0.99999999999999978</v>
          </cell>
        </row>
        <row r="371">
          <cell r="A371">
            <v>1.845</v>
          </cell>
          <cell r="B371">
            <v>1</v>
          </cell>
          <cell r="C371">
            <v>1</v>
          </cell>
          <cell r="D371">
            <v>1</v>
          </cell>
          <cell r="E371">
            <v>0.99999999999999978</v>
          </cell>
        </row>
        <row r="372">
          <cell r="A372">
            <v>1.85</v>
          </cell>
          <cell r="B372">
            <v>1</v>
          </cell>
          <cell r="C372">
            <v>1</v>
          </cell>
          <cell r="D372">
            <v>1</v>
          </cell>
          <cell r="E372">
            <v>0.99999999999999978</v>
          </cell>
        </row>
        <row r="373">
          <cell r="A373">
            <v>1.855</v>
          </cell>
          <cell r="B373">
            <v>1</v>
          </cell>
          <cell r="C373">
            <v>1</v>
          </cell>
          <cell r="D373">
            <v>1</v>
          </cell>
          <cell r="E373">
            <v>0.99999999999999978</v>
          </cell>
        </row>
        <row r="374">
          <cell r="A374">
            <v>1.8599999999999999</v>
          </cell>
          <cell r="B374">
            <v>1</v>
          </cell>
          <cell r="C374">
            <v>1</v>
          </cell>
          <cell r="D374">
            <v>1</v>
          </cell>
          <cell r="E374">
            <v>0.99999999999999989</v>
          </cell>
        </row>
        <row r="375">
          <cell r="A375">
            <v>1.865</v>
          </cell>
          <cell r="B375">
            <v>1</v>
          </cell>
          <cell r="C375">
            <v>1</v>
          </cell>
          <cell r="D375">
            <v>1</v>
          </cell>
          <cell r="E375">
            <v>0.99999999999999989</v>
          </cell>
        </row>
        <row r="376">
          <cell r="A376">
            <v>1.87</v>
          </cell>
          <cell r="B376">
            <v>1</v>
          </cell>
          <cell r="C376">
            <v>1</v>
          </cell>
          <cell r="D376">
            <v>1</v>
          </cell>
          <cell r="E376">
            <v>0.99999999999999989</v>
          </cell>
        </row>
        <row r="377">
          <cell r="A377">
            <v>1.875</v>
          </cell>
          <cell r="B377">
            <v>1</v>
          </cell>
          <cell r="C377">
            <v>1</v>
          </cell>
          <cell r="D377">
            <v>1</v>
          </cell>
          <cell r="E377">
            <v>0.99999999999999989</v>
          </cell>
        </row>
        <row r="378">
          <cell r="A378">
            <v>1.88</v>
          </cell>
          <cell r="B378">
            <v>1</v>
          </cell>
          <cell r="C378">
            <v>1</v>
          </cell>
          <cell r="D378">
            <v>1</v>
          </cell>
          <cell r="E378">
            <v>0.99999999999999989</v>
          </cell>
        </row>
        <row r="379">
          <cell r="A379">
            <v>1.885</v>
          </cell>
          <cell r="B379">
            <v>1</v>
          </cell>
          <cell r="C379">
            <v>1</v>
          </cell>
          <cell r="D379">
            <v>1</v>
          </cell>
          <cell r="E379">
            <v>0.99999999999999989</v>
          </cell>
        </row>
        <row r="380">
          <cell r="A380">
            <v>1.89</v>
          </cell>
          <cell r="B380">
            <v>1</v>
          </cell>
          <cell r="C380">
            <v>1</v>
          </cell>
          <cell r="D380">
            <v>1</v>
          </cell>
          <cell r="E380">
            <v>0.99999999999999989</v>
          </cell>
        </row>
        <row r="381">
          <cell r="A381">
            <v>1.895</v>
          </cell>
          <cell r="B381">
            <v>1</v>
          </cell>
          <cell r="C381">
            <v>1</v>
          </cell>
          <cell r="D381">
            <v>1</v>
          </cell>
          <cell r="E381">
            <v>0.99999999999999989</v>
          </cell>
        </row>
        <row r="382">
          <cell r="A382">
            <v>1.9</v>
          </cell>
          <cell r="B382">
            <v>1</v>
          </cell>
          <cell r="C382">
            <v>1</v>
          </cell>
          <cell r="D382">
            <v>1</v>
          </cell>
          <cell r="E382">
            <v>0.99999999999999989</v>
          </cell>
        </row>
        <row r="383">
          <cell r="A383">
            <v>1.905</v>
          </cell>
          <cell r="B383">
            <v>1</v>
          </cell>
          <cell r="C383">
            <v>1</v>
          </cell>
          <cell r="D383">
            <v>1</v>
          </cell>
          <cell r="E383">
            <v>0.99999999999999989</v>
          </cell>
        </row>
        <row r="384">
          <cell r="A384">
            <v>1.91</v>
          </cell>
          <cell r="B384">
            <v>1</v>
          </cell>
          <cell r="C384">
            <v>1</v>
          </cell>
          <cell r="D384">
            <v>1</v>
          </cell>
          <cell r="E384">
            <v>1</v>
          </cell>
        </row>
        <row r="385">
          <cell r="A385">
            <v>1.915</v>
          </cell>
          <cell r="B385">
            <v>1</v>
          </cell>
          <cell r="C385">
            <v>1</v>
          </cell>
          <cell r="D385">
            <v>1</v>
          </cell>
          <cell r="E385">
            <v>1</v>
          </cell>
        </row>
        <row r="386">
          <cell r="A386">
            <v>1.92</v>
          </cell>
          <cell r="B386">
            <v>1</v>
          </cell>
          <cell r="C386">
            <v>1</v>
          </cell>
          <cell r="D386">
            <v>1</v>
          </cell>
          <cell r="E386">
            <v>1</v>
          </cell>
        </row>
        <row r="387">
          <cell r="A387">
            <v>1.925</v>
          </cell>
          <cell r="B387">
            <v>1</v>
          </cell>
          <cell r="C387">
            <v>1</v>
          </cell>
          <cell r="D387">
            <v>1</v>
          </cell>
          <cell r="E387">
            <v>1</v>
          </cell>
        </row>
        <row r="388">
          <cell r="A388">
            <v>1.93</v>
          </cell>
          <cell r="B388">
            <v>1</v>
          </cell>
          <cell r="C388">
            <v>1</v>
          </cell>
          <cell r="D388">
            <v>1</v>
          </cell>
          <cell r="E388">
            <v>1</v>
          </cell>
        </row>
        <row r="389">
          <cell r="A389">
            <v>1.9350000000000001</v>
          </cell>
          <cell r="B389">
            <v>1</v>
          </cell>
          <cell r="C389">
            <v>1</v>
          </cell>
          <cell r="D389">
            <v>1</v>
          </cell>
          <cell r="E389">
            <v>1</v>
          </cell>
        </row>
        <row r="390">
          <cell r="A390">
            <v>1.94</v>
          </cell>
          <cell r="B390">
            <v>1</v>
          </cell>
          <cell r="C390">
            <v>1</v>
          </cell>
          <cell r="D390">
            <v>1</v>
          </cell>
          <cell r="E390">
            <v>1</v>
          </cell>
        </row>
        <row r="391">
          <cell r="A391">
            <v>1.9450000000000001</v>
          </cell>
          <cell r="B391">
            <v>1</v>
          </cell>
          <cell r="C391">
            <v>1</v>
          </cell>
          <cell r="D391">
            <v>1</v>
          </cell>
          <cell r="E391">
            <v>1</v>
          </cell>
        </row>
        <row r="392">
          <cell r="A392">
            <v>1.95</v>
          </cell>
          <cell r="B392">
            <v>1</v>
          </cell>
          <cell r="C392">
            <v>1</v>
          </cell>
          <cell r="D392">
            <v>1</v>
          </cell>
          <cell r="E392">
            <v>1</v>
          </cell>
        </row>
        <row r="393">
          <cell r="A393">
            <v>1.9550000000000001</v>
          </cell>
          <cell r="B393">
            <v>1</v>
          </cell>
          <cell r="C393">
            <v>1</v>
          </cell>
          <cell r="D393">
            <v>1</v>
          </cell>
          <cell r="E393">
            <v>1</v>
          </cell>
        </row>
        <row r="394">
          <cell r="A394">
            <v>1.96</v>
          </cell>
          <cell r="B394">
            <v>1</v>
          </cell>
          <cell r="C394">
            <v>1</v>
          </cell>
          <cell r="D394">
            <v>1</v>
          </cell>
          <cell r="E394">
            <v>1</v>
          </cell>
        </row>
        <row r="395">
          <cell r="A395">
            <v>1.9650000000000001</v>
          </cell>
          <cell r="B395">
            <v>1</v>
          </cell>
          <cell r="C395">
            <v>1</v>
          </cell>
          <cell r="D395">
            <v>1</v>
          </cell>
          <cell r="E395">
            <v>1</v>
          </cell>
        </row>
        <row r="396">
          <cell r="A396">
            <v>1.97</v>
          </cell>
          <cell r="B396">
            <v>1</v>
          </cell>
          <cell r="C396">
            <v>1</v>
          </cell>
          <cell r="D396">
            <v>1</v>
          </cell>
          <cell r="E396">
            <v>1</v>
          </cell>
        </row>
        <row r="397">
          <cell r="A397">
            <v>1.9750000000000001</v>
          </cell>
          <cell r="B397">
            <v>1</v>
          </cell>
          <cell r="C397">
            <v>1</v>
          </cell>
          <cell r="D397">
            <v>1</v>
          </cell>
          <cell r="E397">
            <v>1</v>
          </cell>
        </row>
        <row r="398">
          <cell r="A398">
            <v>1.98</v>
          </cell>
          <cell r="B398">
            <v>1</v>
          </cell>
          <cell r="C398">
            <v>1</v>
          </cell>
          <cell r="D398">
            <v>1</v>
          </cell>
          <cell r="E398">
            <v>1</v>
          </cell>
        </row>
        <row r="399">
          <cell r="A399">
            <v>1.9850000000000001</v>
          </cell>
          <cell r="B399">
            <v>1</v>
          </cell>
          <cell r="C399">
            <v>1</v>
          </cell>
          <cell r="D399">
            <v>1</v>
          </cell>
          <cell r="E399">
            <v>1</v>
          </cell>
        </row>
        <row r="400">
          <cell r="A400">
            <v>1.99</v>
          </cell>
          <cell r="B400">
            <v>1</v>
          </cell>
          <cell r="C400">
            <v>1</v>
          </cell>
          <cell r="D400">
            <v>1</v>
          </cell>
          <cell r="E400">
            <v>1</v>
          </cell>
        </row>
        <row r="401">
          <cell r="A401">
            <v>1.9950000000000001</v>
          </cell>
          <cell r="B401">
            <v>1</v>
          </cell>
          <cell r="C401">
            <v>1</v>
          </cell>
          <cell r="D401">
            <v>1</v>
          </cell>
          <cell r="E401">
            <v>1</v>
          </cell>
        </row>
        <row r="402">
          <cell r="A402">
            <v>2</v>
          </cell>
          <cell r="B402">
            <v>1</v>
          </cell>
          <cell r="C402">
            <v>1</v>
          </cell>
          <cell r="D402">
            <v>1</v>
          </cell>
          <cell r="E402">
            <v>1</v>
          </cell>
        </row>
        <row r="403">
          <cell r="A403"/>
          <cell r="B403"/>
          <cell r="C403"/>
          <cell r="D403"/>
          <cell r="E403"/>
        </row>
        <row r="404">
          <cell r="A404"/>
          <cell r="B404"/>
          <cell r="C404"/>
          <cell r="D404"/>
          <cell r="E404"/>
        </row>
        <row r="405">
          <cell r="A405"/>
          <cell r="B405"/>
          <cell r="C405"/>
          <cell r="D405"/>
          <cell r="E405"/>
        </row>
        <row r="406">
          <cell r="A406"/>
          <cell r="B406"/>
          <cell r="C406"/>
          <cell r="D406"/>
          <cell r="E406"/>
        </row>
        <row r="407">
          <cell r="A407"/>
          <cell r="B407"/>
          <cell r="C407"/>
          <cell r="D407"/>
          <cell r="E407"/>
        </row>
        <row r="408">
          <cell r="A408"/>
          <cell r="B408"/>
          <cell r="C408"/>
          <cell r="D408"/>
          <cell r="E408"/>
        </row>
        <row r="409">
          <cell r="A409"/>
          <cell r="B409"/>
          <cell r="C409"/>
          <cell r="D409"/>
          <cell r="E409"/>
        </row>
        <row r="410">
          <cell r="A410"/>
          <cell r="B410"/>
          <cell r="C410"/>
          <cell r="D410"/>
          <cell r="E410"/>
        </row>
        <row r="411">
          <cell r="A411"/>
          <cell r="B411"/>
          <cell r="C411"/>
          <cell r="D411"/>
          <cell r="E411"/>
        </row>
        <row r="412">
          <cell r="A412"/>
          <cell r="B412"/>
          <cell r="C412"/>
          <cell r="D412"/>
          <cell r="E412"/>
        </row>
        <row r="413">
          <cell r="A413"/>
          <cell r="B413"/>
          <cell r="C413"/>
          <cell r="D413"/>
          <cell r="E413"/>
        </row>
        <row r="414">
          <cell r="A414"/>
          <cell r="B414"/>
          <cell r="C414"/>
          <cell r="D414"/>
          <cell r="E414"/>
        </row>
        <row r="415">
          <cell r="A415"/>
          <cell r="B415"/>
          <cell r="C415"/>
          <cell r="D415"/>
          <cell r="E415"/>
        </row>
        <row r="416">
          <cell r="A416"/>
          <cell r="B416"/>
          <cell r="C416"/>
          <cell r="D416"/>
          <cell r="E416"/>
        </row>
        <row r="417">
          <cell r="A417"/>
          <cell r="B417"/>
          <cell r="C417"/>
          <cell r="D417"/>
          <cell r="E417"/>
        </row>
        <row r="418">
          <cell r="A418"/>
          <cell r="B418"/>
          <cell r="C418"/>
          <cell r="D418"/>
          <cell r="E418"/>
        </row>
        <row r="419">
          <cell r="A419"/>
          <cell r="B419"/>
          <cell r="C419"/>
          <cell r="D419"/>
          <cell r="E419"/>
        </row>
        <row r="420">
          <cell r="A420"/>
          <cell r="B420"/>
          <cell r="C420"/>
          <cell r="D420"/>
          <cell r="E420"/>
        </row>
        <row r="421">
          <cell r="A421"/>
          <cell r="B421"/>
          <cell r="C421"/>
          <cell r="D421"/>
          <cell r="E421"/>
        </row>
        <row r="422">
          <cell r="A422"/>
          <cell r="B422"/>
          <cell r="C422"/>
          <cell r="D422"/>
          <cell r="E422"/>
        </row>
        <row r="423">
          <cell r="A423"/>
          <cell r="B423"/>
          <cell r="C423"/>
          <cell r="D423"/>
          <cell r="E423"/>
        </row>
        <row r="424">
          <cell r="A424"/>
          <cell r="B424"/>
          <cell r="C424"/>
          <cell r="D424"/>
          <cell r="E424"/>
        </row>
        <row r="425">
          <cell r="A425"/>
          <cell r="B425"/>
          <cell r="C425"/>
          <cell r="D425"/>
          <cell r="E425"/>
        </row>
        <row r="426">
          <cell r="A426"/>
          <cell r="B426"/>
          <cell r="C426"/>
          <cell r="D426"/>
          <cell r="E426"/>
        </row>
        <row r="427">
          <cell r="A427"/>
          <cell r="B427"/>
          <cell r="C427"/>
          <cell r="D427"/>
          <cell r="E427"/>
        </row>
        <row r="428">
          <cell r="A428"/>
          <cell r="B428"/>
          <cell r="C428"/>
          <cell r="D428"/>
          <cell r="E428"/>
        </row>
        <row r="429">
          <cell r="A429"/>
          <cell r="B429"/>
          <cell r="C429"/>
          <cell r="D429"/>
          <cell r="E429"/>
        </row>
        <row r="430">
          <cell r="A430"/>
          <cell r="B430"/>
          <cell r="C430"/>
          <cell r="D430"/>
          <cell r="E430"/>
        </row>
        <row r="431">
          <cell r="A431"/>
          <cell r="B431"/>
          <cell r="C431"/>
          <cell r="D431"/>
          <cell r="E431"/>
        </row>
        <row r="432">
          <cell r="A432"/>
          <cell r="B432"/>
          <cell r="C432"/>
          <cell r="D432"/>
          <cell r="E432"/>
        </row>
        <row r="433">
          <cell r="A433"/>
          <cell r="B433"/>
          <cell r="C433"/>
          <cell r="D433"/>
          <cell r="E433"/>
        </row>
        <row r="434">
          <cell r="A434"/>
          <cell r="B434"/>
          <cell r="C434"/>
          <cell r="D434"/>
          <cell r="E434"/>
        </row>
        <row r="435">
          <cell r="A435"/>
          <cell r="B435"/>
          <cell r="C435"/>
          <cell r="D435"/>
          <cell r="E435"/>
        </row>
        <row r="436">
          <cell r="A436"/>
          <cell r="B436"/>
          <cell r="C436"/>
          <cell r="D436"/>
          <cell r="E436"/>
        </row>
        <row r="437">
          <cell r="A437"/>
          <cell r="B437"/>
          <cell r="C437"/>
          <cell r="D437"/>
          <cell r="E437"/>
        </row>
        <row r="438">
          <cell r="A438"/>
          <cell r="B438"/>
          <cell r="C438"/>
          <cell r="D438"/>
          <cell r="E438"/>
        </row>
        <row r="439">
          <cell r="A439"/>
          <cell r="B439"/>
          <cell r="C439"/>
          <cell r="D439"/>
          <cell r="E439"/>
        </row>
        <row r="440">
          <cell r="A440"/>
          <cell r="B440"/>
          <cell r="C440"/>
          <cell r="D440"/>
          <cell r="E440"/>
        </row>
        <row r="441">
          <cell r="A441"/>
          <cell r="B441"/>
          <cell r="C441"/>
          <cell r="D441"/>
          <cell r="E441"/>
        </row>
        <row r="442">
          <cell r="A442"/>
          <cell r="B442"/>
          <cell r="C442"/>
          <cell r="D442"/>
          <cell r="E442"/>
        </row>
        <row r="443">
          <cell r="A443"/>
          <cell r="B443"/>
          <cell r="C443"/>
          <cell r="D443"/>
          <cell r="E443"/>
        </row>
        <row r="444">
          <cell r="A444"/>
          <cell r="B444"/>
          <cell r="C444"/>
          <cell r="D444"/>
          <cell r="E444"/>
        </row>
        <row r="445">
          <cell r="A445"/>
          <cell r="B445"/>
          <cell r="C445"/>
          <cell r="D445"/>
          <cell r="E445"/>
        </row>
        <row r="446">
          <cell r="A446"/>
          <cell r="B446"/>
          <cell r="C446"/>
          <cell r="D446"/>
          <cell r="E446"/>
        </row>
        <row r="447">
          <cell r="A447"/>
          <cell r="B447"/>
          <cell r="C447"/>
          <cell r="D447"/>
          <cell r="E447"/>
        </row>
        <row r="448">
          <cell r="A448"/>
          <cell r="B448"/>
          <cell r="C448"/>
          <cell r="D448"/>
          <cell r="E448"/>
        </row>
        <row r="449">
          <cell r="A449"/>
          <cell r="B449"/>
          <cell r="C449"/>
          <cell r="D449"/>
          <cell r="E449"/>
        </row>
        <row r="450">
          <cell r="A450"/>
          <cell r="B450"/>
          <cell r="C450"/>
          <cell r="D450"/>
          <cell r="E450"/>
        </row>
        <row r="451">
          <cell r="A451"/>
          <cell r="B451"/>
          <cell r="C451"/>
          <cell r="D451"/>
          <cell r="E451"/>
        </row>
        <row r="452">
          <cell r="A452"/>
          <cell r="B452"/>
          <cell r="C452"/>
          <cell r="D452"/>
          <cell r="E452"/>
        </row>
        <row r="453">
          <cell r="A453"/>
          <cell r="B453"/>
          <cell r="C453"/>
          <cell r="D453"/>
          <cell r="E453"/>
        </row>
        <row r="454">
          <cell r="A454"/>
          <cell r="B454"/>
          <cell r="C454"/>
          <cell r="D454"/>
          <cell r="E454"/>
        </row>
        <row r="455">
          <cell r="A455"/>
          <cell r="B455"/>
          <cell r="C455"/>
          <cell r="D455"/>
          <cell r="E455"/>
        </row>
        <row r="456">
          <cell r="A456"/>
          <cell r="B456"/>
          <cell r="C456"/>
          <cell r="D456"/>
          <cell r="E456"/>
        </row>
        <row r="457">
          <cell r="A457"/>
          <cell r="B457"/>
          <cell r="C457"/>
          <cell r="D457"/>
          <cell r="E457"/>
        </row>
        <row r="458">
          <cell r="A458"/>
          <cell r="B458"/>
          <cell r="C458"/>
          <cell r="D458"/>
          <cell r="E458"/>
        </row>
        <row r="459">
          <cell r="A459"/>
          <cell r="B459"/>
          <cell r="C459"/>
          <cell r="D459"/>
          <cell r="E459"/>
        </row>
        <row r="460">
          <cell r="A460"/>
          <cell r="B460"/>
          <cell r="C460"/>
          <cell r="D460"/>
          <cell r="E460"/>
        </row>
        <row r="461">
          <cell r="A461"/>
          <cell r="B461"/>
          <cell r="C461"/>
          <cell r="D461"/>
          <cell r="E461"/>
        </row>
        <row r="462">
          <cell r="A462"/>
          <cell r="B462"/>
          <cell r="C462"/>
          <cell r="D462"/>
          <cell r="E462"/>
        </row>
        <row r="463">
          <cell r="A463"/>
          <cell r="B463"/>
          <cell r="C463"/>
          <cell r="D463"/>
          <cell r="E463"/>
        </row>
        <row r="464">
          <cell r="A464"/>
          <cell r="B464"/>
          <cell r="C464"/>
          <cell r="D464"/>
          <cell r="E464"/>
        </row>
        <row r="465">
          <cell r="A465"/>
          <cell r="B465"/>
          <cell r="C465"/>
          <cell r="D465"/>
          <cell r="E465"/>
        </row>
        <row r="466">
          <cell r="A466"/>
          <cell r="B466"/>
          <cell r="C466"/>
          <cell r="D466"/>
          <cell r="E466"/>
        </row>
        <row r="467">
          <cell r="A467"/>
          <cell r="B467"/>
          <cell r="C467"/>
          <cell r="D467"/>
          <cell r="E467"/>
        </row>
        <row r="468">
          <cell r="A468"/>
          <cell r="B468"/>
          <cell r="C468"/>
          <cell r="D468"/>
          <cell r="E468"/>
        </row>
        <row r="469">
          <cell r="A469"/>
          <cell r="B469"/>
          <cell r="C469"/>
          <cell r="D469"/>
          <cell r="E469"/>
        </row>
        <row r="470">
          <cell r="A470"/>
          <cell r="B470"/>
          <cell r="C470"/>
          <cell r="D470"/>
          <cell r="E470"/>
        </row>
        <row r="471">
          <cell r="A471"/>
          <cell r="B471"/>
          <cell r="C471"/>
          <cell r="D471"/>
          <cell r="E471"/>
        </row>
        <row r="472">
          <cell r="A472"/>
          <cell r="B472"/>
          <cell r="C472"/>
          <cell r="D472"/>
          <cell r="E472"/>
        </row>
        <row r="473">
          <cell r="A473"/>
          <cell r="B473"/>
          <cell r="C473"/>
          <cell r="D473"/>
          <cell r="E473"/>
        </row>
        <row r="474">
          <cell r="A474"/>
          <cell r="B474"/>
          <cell r="C474"/>
          <cell r="D474"/>
          <cell r="E474"/>
        </row>
        <row r="475">
          <cell r="A475"/>
          <cell r="B475"/>
          <cell r="C475"/>
          <cell r="D475"/>
          <cell r="E475"/>
        </row>
        <row r="476">
          <cell r="A476"/>
          <cell r="B476"/>
          <cell r="C476"/>
          <cell r="D476"/>
          <cell r="E476"/>
        </row>
        <row r="477">
          <cell r="A477"/>
          <cell r="B477"/>
          <cell r="C477"/>
          <cell r="D477"/>
          <cell r="E477"/>
        </row>
        <row r="478">
          <cell r="A478"/>
          <cell r="B478"/>
          <cell r="C478"/>
          <cell r="D478"/>
          <cell r="E478"/>
        </row>
        <row r="479">
          <cell r="A479"/>
          <cell r="B479"/>
          <cell r="C479"/>
          <cell r="D479"/>
          <cell r="E479"/>
        </row>
        <row r="480">
          <cell r="A480"/>
          <cell r="B480"/>
          <cell r="C480"/>
          <cell r="D480"/>
          <cell r="E480"/>
        </row>
        <row r="481">
          <cell r="A481"/>
          <cell r="B481"/>
          <cell r="C481"/>
          <cell r="D481"/>
          <cell r="E481"/>
        </row>
        <row r="482">
          <cell r="A482"/>
          <cell r="B482"/>
          <cell r="C482"/>
          <cell r="D482"/>
          <cell r="E482"/>
        </row>
        <row r="483">
          <cell r="A483"/>
          <cell r="B483"/>
          <cell r="C483"/>
          <cell r="D483"/>
          <cell r="E483"/>
        </row>
        <row r="484">
          <cell r="A484"/>
          <cell r="B484"/>
          <cell r="C484"/>
          <cell r="D484"/>
          <cell r="E484"/>
        </row>
        <row r="485">
          <cell r="A485"/>
          <cell r="B485"/>
          <cell r="C485"/>
          <cell r="D485"/>
          <cell r="E485"/>
        </row>
        <row r="486">
          <cell r="A486"/>
          <cell r="B486"/>
          <cell r="C486"/>
          <cell r="D486"/>
          <cell r="E486"/>
        </row>
        <row r="487">
          <cell r="A487"/>
          <cell r="B487"/>
          <cell r="C487"/>
          <cell r="D487"/>
          <cell r="E487"/>
        </row>
        <row r="488">
          <cell r="A488"/>
          <cell r="B488"/>
          <cell r="C488"/>
          <cell r="D488"/>
          <cell r="E488"/>
        </row>
        <row r="489">
          <cell r="A489"/>
          <cell r="B489"/>
          <cell r="C489"/>
          <cell r="D489"/>
          <cell r="E489"/>
        </row>
        <row r="490">
          <cell r="A490"/>
          <cell r="B490"/>
          <cell r="C490"/>
          <cell r="D490"/>
          <cell r="E490"/>
        </row>
        <row r="491">
          <cell r="A491"/>
          <cell r="B491"/>
          <cell r="C491"/>
          <cell r="D491"/>
          <cell r="E491"/>
        </row>
        <row r="492">
          <cell r="A492"/>
          <cell r="B492"/>
          <cell r="C492"/>
          <cell r="D492"/>
          <cell r="E492"/>
        </row>
        <row r="493">
          <cell r="A493"/>
          <cell r="B493"/>
          <cell r="C493"/>
          <cell r="D493"/>
          <cell r="E493"/>
        </row>
        <row r="494">
          <cell r="A494"/>
          <cell r="B494"/>
          <cell r="C494"/>
          <cell r="D494"/>
          <cell r="E494"/>
        </row>
        <row r="495">
          <cell r="A495"/>
          <cell r="B495"/>
          <cell r="C495"/>
          <cell r="D495"/>
          <cell r="E495"/>
        </row>
        <row r="496">
          <cell r="A496"/>
          <cell r="B496"/>
          <cell r="C496"/>
          <cell r="D496"/>
          <cell r="E496"/>
        </row>
        <row r="497">
          <cell r="A497"/>
          <cell r="B497"/>
          <cell r="C497"/>
          <cell r="D497"/>
          <cell r="E497"/>
        </row>
        <row r="498">
          <cell r="A498"/>
          <cell r="B498"/>
          <cell r="C498"/>
          <cell r="D498"/>
          <cell r="E498"/>
        </row>
        <row r="499">
          <cell r="A499"/>
          <cell r="B499"/>
          <cell r="C499"/>
          <cell r="D499"/>
          <cell r="E499"/>
        </row>
        <row r="500">
          <cell r="A500"/>
          <cell r="B500"/>
          <cell r="C500"/>
          <cell r="D500"/>
          <cell r="E500"/>
        </row>
        <row r="501">
          <cell r="A501"/>
          <cell r="B501"/>
          <cell r="C501"/>
          <cell r="D501"/>
          <cell r="E501"/>
        </row>
        <row r="502">
          <cell r="A502"/>
          <cell r="B502"/>
          <cell r="C502"/>
          <cell r="D502"/>
          <cell r="E502"/>
        </row>
        <row r="503">
          <cell r="A503"/>
          <cell r="B503"/>
          <cell r="C503"/>
          <cell r="D503"/>
          <cell r="E503"/>
        </row>
        <row r="504">
          <cell r="A504"/>
          <cell r="B504"/>
          <cell r="C504"/>
          <cell r="D504"/>
          <cell r="E504"/>
        </row>
        <row r="505">
          <cell r="A505"/>
          <cell r="B505"/>
          <cell r="C505"/>
          <cell r="D505"/>
          <cell r="E505"/>
        </row>
        <row r="506">
          <cell r="A506"/>
          <cell r="B506"/>
          <cell r="C506"/>
          <cell r="D506"/>
          <cell r="E506"/>
        </row>
        <row r="507">
          <cell r="A507"/>
          <cell r="B507"/>
          <cell r="C507"/>
          <cell r="D507"/>
          <cell r="E507"/>
        </row>
        <row r="508">
          <cell r="A508"/>
          <cell r="B508"/>
          <cell r="C508"/>
          <cell r="D508"/>
          <cell r="E508"/>
        </row>
        <row r="509">
          <cell r="A509"/>
          <cell r="B509"/>
          <cell r="C509"/>
          <cell r="D509"/>
          <cell r="E509"/>
        </row>
        <row r="510">
          <cell r="A510"/>
          <cell r="B510"/>
          <cell r="C510"/>
          <cell r="D510"/>
          <cell r="E510"/>
        </row>
        <row r="511">
          <cell r="A511"/>
          <cell r="B511"/>
          <cell r="C511"/>
          <cell r="D511"/>
          <cell r="E511"/>
        </row>
        <row r="512">
          <cell r="A512"/>
          <cell r="B512"/>
          <cell r="C512"/>
          <cell r="D512"/>
          <cell r="E512"/>
        </row>
        <row r="513">
          <cell r="A513"/>
          <cell r="B513"/>
          <cell r="C513"/>
          <cell r="D513"/>
          <cell r="E513"/>
        </row>
        <row r="514">
          <cell r="A514"/>
          <cell r="B514"/>
          <cell r="C514"/>
          <cell r="D514"/>
          <cell r="E514"/>
        </row>
        <row r="515">
          <cell r="A515"/>
          <cell r="B515"/>
          <cell r="C515"/>
          <cell r="D515"/>
          <cell r="E515"/>
        </row>
        <row r="516">
          <cell r="A516"/>
          <cell r="B516"/>
          <cell r="C516"/>
          <cell r="D516"/>
          <cell r="E516"/>
        </row>
        <row r="517">
          <cell r="A517"/>
          <cell r="B517"/>
          <cell r="C517"/>
          <cell r="D517"/>
          <cell r="E517"/>
        </row>
        <row r="518">
          <cell r="A518"/>
          <cell r="B518"/>
          <cell r="C518"/>
          <cell r="D518"/>
          <cell r="E518"/>
        </row>
        <row r="519">
          <cell r="A519"/>
          <cell r="B519"/>
          <cell r="C519"/>
          <cell r="D519"/>
          <cell r="E519"/>
        </row>
        <row r="520">
          <cell r="A520"/>
          <cell r="B520"/>
          <cell r="C520"/>
          <cell r="D520"/>
          <cell r="E520"/>
        </row>
        <row r="521">
          <cell r="A521"/>
          <cell r="B521"/>
          <cell r="C521"/>
          <cell r="D521"/>
          <cell r="E521"/>
        </row>
        <row r="522">
          <cell r="A522"/>
          <cell r="B522"/>
          <cell r="C522"/>
          <cell r="D522"/>
          <cell r="E522"/>
        </row>
        <row r="523">
          <cell r="A523"/>
          <cell r="B523"/>
          <cell r="C523"/>
          <cell r="D523"/>
          <cell r="E523"/>
        </row>
        <row r="524">
          <cell r="A524"/>
          <cell r="B524"/>
          <cell r="C524"/>
          <cell r="D524"/>
          <cell r="E524"/>
        </row>
        <row r="525">
          <cell r="A525"/>
          <cell r="B525"/>
          <cell r="C525"/>
          <cell r="D525"/>
          <cell r="E525"/>
        </row>
        <row r="526">
          <cell r="A526"/>
          <cell r="B526"/>
          <cell r="C526"/>
          <cell r="D526"/>
          <cell r="E526"/>
        </row>
        <row r="527">
          <cell r="A527"/>
          <cell r="B527"/>
          <cell r="C527"/>
          <cell r="D527"/>
          <cell r="E527"/>
        </row>
        <row r="528">
          <cell r="A528"/>
          <cell r="B528"/>
          <cell r="C528"/>
          <cell r="D528"/>
          <cell r="E528"/>
        </row>
        <row r="529">
          <cell r="A529"/>
          <cell r="B529"/>
          <cell r="C529"/>
          <cell r="D529"/>
          <cell r="E529"/>
        </row>
        <row r="530">
          <cell r="A530"/>
          <cell r="B530"/>
          <cell r="C530"/>
          <cell r="D530"/>
          <cell r="E530"/>
        </row>
        <row r="531">
          <cell r="A531"/>
          <cell r="B531"/>
          <cell r="C531"/>
          <cell r="D531"/>
          <cell r="E531"/>
        </row>
        <row r="532">
          <cell r="A532"/>
          <cell r="B532"/>
          <cell r="C532"/>
          <cell r="D532"/>
          <cell r="E532"/>
        </row>
        <row r="533">
          <cell r="A533"/>
          <cell r="B533"/>
          <cell r="C533"/>
          <cell r="D533"/>
          <cell r="E533"/>
        </row>
        <row r="534">
          <cell r="A534"/>
          <cell r="B534"/>
          <cell r="C534"/>
          <cell r="D534"/>
          <cell r="E534"/>
        </row>
        <row r="535">
          <cell r="A535"/>
          <cell r="B535"/>
          <cell r="C535"/>
          <cell r="D535"/>
          <cell r="E535"/>
        </row>
        <row r="536">
          <cell r="A536"/>
          <cell r="B536"/>
          <cell r="C536"/>
          <cell r="D536"/>
          <cell r="E536"/>
        </row>
        <row r="537">
          <cell r="A537"/>
          <cell r="B537"/>
          <cell r="C537"/>
          <cell r="D537"/>
          <cell r="E537"/>
        </row>
        <row r="538">
          <cell r="A538"/>
          <cell r="B538"/>
          <cell r="C538"/>
          <cell r="D538"/>
          <cell r="E538"/>
        </row>
        <row r="539">
          <cell r="A539"/>
          <cell r="B539"/>
          <cell r="C539"/>
          <cell r="D539"/>
          <cell r="E539"/>
        </row>
        <row r="540">
          <cell r="A540"/>
          <cell r="B540"/>
          <cell r="C540"/>
          <cell r="D540"/>
          <cell r="E540"/>
        </row>
        <row r="541">
          <cell r="A541"/>
          <cell r="B541"/>
          <cell r="C541"/>
          <cell r="D541"/>
          <cell r="E541"/>
        </row>
        <row r="542">
          <cell r="A542"/>
          <cell r="B542"/>
          <cell r="C542"/>
          <cell r="D542"/>
          <cell r="E542"/>
        </row>
        <row r="543">
          <cell r="A543"/>
          <cell r="B543"/>
          <cell r="C543"/>
          <cell r="D543"/>
          <cell r="E543"/>
        </row>
        <row r="544">
          <cell r="A544"/>
          <cell r="B544"/>
          <cell r="C544"/>
          <cell r="D544"/>
          <cell r="E544"/>
        </row>
        <row r="545">
          <cell r="A545"/>
          <cell r="B545"/>
          <cell r="C545"/>
          <cell r="D545"/>
          <cell r="E545"/>
        </row>
        <row r="546">
          <cell r="A546"/>
          <cell r="B546"/>
          <cell r="C546"/>
          <cell r="D546"/>
          <cell r="E546"/>
        </row>
        <row r="547">
          <cell r="A547"/>
          <cell r="B547"/>
          <cell r="C547"/>
          <cell r="D547"/>
          <cell r="E547"/>
        </row>
        <row r="548">
          <cell r="A548"/>
          <cell r="B548"/>
          <cell r="C548"/>
          <cell r="D548"/>
          <cell r="E548"/>
        </row>
        <row r="549">
          <cell r="A549"/>
          <cell r="B549"/>
          <cell r="C549"/>
          <cell r="D549"/>
          <cell r="E549"/>
        </row>
        <row r="550">
          <cell r="A550"/>
          <cell r="B550"/>
          <cell r="C550"/>
          <cell r="D550"/>
          <cell r="E550"/>
        </row>
        <row r="551">
          <cell r="A551"/>
          <cell r="B551"/>
          <cell r="C551"/>
          <cell r="D551"/>
          <cell r="E551"/>
        </row>
        <row r="552">
          <cell r="A552"/>
          <cell r="B552"/>
          <cell r="C552"/>
          <cell r="D552"/>
          <cell r="E552"/>
        </row>
        <row r="553">
          <cell r="A553"/>
          <cell r="B553"/>
          <cell r="C553"/>
          <cell r="D553"/>
          <cell r="E553"/>
        </row>
        <row r="554">
          <cell r="A554"/>
          <cell r="B554"/>
          <cell r="C554"/>
          <cell r="D554"/>
          <cell r="E554"/>
        </row>
        <row r="555">
          <cell r="A555"/>
          <cell r="B555"/>
          <cell r="C555"/>
          <cell r="D555"/>
          <cell r="E555"/>
        </row>
        <row r="556">
          <cell r="A556"/>
          <cell r="B556"/>
          <cell r="C556"/>
          <cell r="D556"/>
          <cell r="E556"/>
        </row>
        <row r="557">
          <cell r="A557"/>
          <cell r="B557"/>
          <cell r="C557"/>
          <cell r="D557"/>
          <cell r="E557"/>
        </row>
        <row r="558">
          <cell r="A558"/>
          <cell r="B558"/>
          <cell r="C558"/>
          <cell r="D558"/>
          <cell r="E558"/>
        </row>
        <row r="559">
          <cell r="A559"/>
          <cell r="B559"/>
          <cell r="C559"/>
          <cell r="D559"/>
          <cell r="E559"/>
        </row>
        <row r="560">
          <cell r="A560"/>
          <cell r="B560"/>
          <cell r="C560"/>
          <cell r="D560"/>
          <cell r="E560"/>
        </row>
        <row r="561">
          <cell r="A561"/>
          <cell r="B561"/>
          <cell r="C561"/>
          <cell r="D561"/>
          <cell r="E561"/>
        </row>
        <row r="562">
          <cell r="A562"/>
          <cell r="B562"/>
          <cell r="C562"/>
          <cell r="D562"/>
          <cell r="E562"/>
        </row>
        <row r="563">
          <cell r="A563"/>
          <cell r="B563"/>
          <cell r="C563"/>
          <cell r="D563"/>
          <cell r="E563"/>
        </row>
        <row r="564">
          <cell r="A564"/>
          <cell r="B564"/>
          <cell r="C564"/>
          <cell r="D564"/>
          <cell r="E564"/>
        </row>
        <row r="565">
          <cell r="A565"/>
          <cell r="B565"/>
          <cell r="C565"/>
          <cell r="D565"/>
          <cell r="E565"/>
        </row>
        <row r="566">
          <cell r="A566"/>
          <cell r="B566"/>
          <cell r="C566"/>
          <cell r="D566"/>
          <cell r="E566"/>
        </row>
        <row r="567">
          <cell r="A567"/>
          <cell r="B567"/>
          <cell r="C567"/>
          <cell r="D567"/>
          <cell r="E567"/>
        </row>
        <row r="568">
          <cell r="A568"/>
          <cell r="B568"/>
          <cell r="C568"/>
          <cell r="D568"/>
          <cell r="E568"/>
        </row>
        <row r="569">
          <cell r="A569"/>
          <cell r="B569"/>
          <cell r="C569"/>
          <cell r="D569"/>
          <cell r="E569"/>
        </row>
        <row r="570">
          <cell r="A570"/>
          <cell r="B570"/>
          <cell r="C570"/>
          <cell r="D570"/>
          <cell r="E570"/>
        </row>
        <row r="571">
          <cell r="A571"/>
          <cell r="B571"/>
          <cell r="C571"/>
          <cell r="D571"/>
          <cell r="E571"/>
        </row>
        <row r="572">
          <cell r="A572"/>
          <cell r="B572"/>
          <cell r="C572"/>
          <cell r="D572"/>
          <cell r="E572"/>
        </row>
        <row r="573">
          <cell r="A573"/>
          <cell r="B573"/>
          <cell r="C573"/>
          <cell r="D573"/>
          <cell r="E573"/>
        </row>
        <row r="574">
          <cell r="A574"/>
          <cell r="B574"/>
          <cell r="C574"/>
          <cell r="D574"/>
          <cell r="E574"/>
        </row>
        <row r="575">
          <cell r="A575"/>
          <cell r="B575"/>
          <cell r="C575"/>
          <cell r="D575"/>
          <cell r="E575"/>
        </row>
        <row r="576">
          <cell r="A576"/>
          <cell r="B576"/>
          <cell r="C576"/>
          <cell r="D576"/>
          <cell r="E576"/>
        </row>
        <row r="577">
          <cell r="A577"/>
          <cell r="B577"/>
          <cell r="C577"/>
          <cell r="D577"/>
          <cell r="E577"/>
        </row>
        <row r="578">
          <cell r="A578"/>
          <cell r="B578"/>
          <cell r="C578"/>
          <cell r="D578"/>
          <cell r="E578"/>
        </row>
        <row r="579">
          <cell r="A579"/>
          <cell r="B579"/>
          <cell r="C579"/>
          <cell r="D579"/>
          <cell r="E579"/>
        </row>
        <row r="580">
          <cell r="A580"/>
          <cell r="B580"/>
          <cell r="C580"/>
          <cell r="D580"/>
          <cell r="E580"/>
        </row>
        <row r="581">
          <cell r="A581"/>
          <cell r="B581"/>
          <cell r="C581"/>
          <cell r="D581"/>
          <cell r="E581"/>
        </row>
        <row r="582">
          <cell r="A582"/>
          <cell r="B582"/>
          <cell r="C582"/>
          <cell r="D582"/>
          <cell r="E582"/>
        </row>
        <row r="583">
          <cell r="A583"/>
          <cell r="B583"/>
          <cell r="C583"/>
          <cell r="D583"/>
          <cell r="E583"/>
        </row>
        <row r="584">
          <cell r="A584"/>
          <cell r="B584"/>
          <cell r="C584"/>
          <cell r="D584"/>
          <cell r="E584"/>
        </row>
        <row r="585">
          <cell r="A585"/>
          <cell r="B585"/>
          <cell r="C585"/>
          <cell r="D585"/>
          <cell r="E585"/>
        </row>
        <row r="586">
          <cell r="A586"/>
          <cell r="B586"/>
          <cell r="C586"/>
          <cell r="D586"/>
          <cell r="E586"/>
        </row>
        <row r="587">
          <cell r="A587"/>
          <cell r="B587"/>
          <cell r="C587"/>
          <cell r="D587"/>
          <cell r="E587"/>
        </row>
        <row r="588">
          <cell r="A588"/>
          <cell r="B588"/>
          <cell r="C588"/>
          <cell r="D588"/>
          <cell r="E588"/>
        </row>
        <row r="589">
          <cell r="A589"/>
          <cell r="B589"/>
          <cell r="C589"/>
          <cell r="D589"/>
          <cell r="E589"/>
        </row>
        <row r="590">
          <cell r="A590"/>
          <cell r="B590"/>
          <cell r="C590"/>
          <cell r="D590"/>
          <cell r="E590"/>
        </row>
        <row r="591">
          <cell r="A591"/>
          <cell r="B591"/>
          <cell r="C591"/>
          <cell r="D591"/>
          <cell r="E591"/>
        </row>
        <row r="592">
          <cell r="A592"/>
          <cell r="B592"/>
          <cell r="C592"/>
          <cell r="D592"/>
          <cell r="E592"/>
        </row>
        <row r="593">
          <cell r="A593"/>
          <cell r="B593"/>
          <cell r="C593"/>
          <cell r="D593"/>
          <cell r="E593"/>
        </row>
        <row r="594">
          <cell r="A594"/>
          <cell r="B594"/>
          <cell r="C594"/>
          <cell r="D594"/>
          <cell r="E594"/>
        </row>
        <row r="595">
          <cell r="A595"/>
          <cell r="B595"/>
          <cell r="C595"/>
          <cell r="D595"/>
          <cell r="E595"/>
        </row>
        <row r="596">
          <cell r="A596"/>
          <cell r="B596"/>
          <cell r="C596"/>
          <cell r="D596"/>
          <cell r="E596"/>
        </row>
        <row r="597">
          <cell r="A597"/>
          <cell r="B597"/>
          <cell r="C597"/>
          <cell r="D597"/>
          <cell r="E597"/>
        </row>
        <row r="598">
          <cell r="A598"/>
          <cell r="B598"/>
          <cell r="C598"/>
          <cell r="D598"/>
          <cell r="E598"/>
        </row>
        <row r="599">
          <cell r="A599"/>
          <cell r="B599"/>
          <cell r="C599"/>
          <cell r="D599"/>
          <cell r="E599"/>
        </row>
        <row r="600">
          <cell r="A600"/>
          <cell r="B600"/>
          <cell r="C600"/>
          <cell r="D600"/>
          <cell r="E600"/>
        </row>
        <row r="601">
          <cell r="A601"/>
          <cell r="B601"/>
          <cell r="C601"/>
          <cell r="D601"/>
          <cell r="E601"/>
        </row>
        <row r="602">
          <cell r="A602"/>
          <cell r="B602"/>
          <cell r="C602"/>
          <cell r="D602"/>
          <cell r="E602"/>
        </row>
        <row r="603">
          <cell r="A603"/>
          <cell r="B603"/>
          <cell r="C603"/>
          <cell r="D603"/>
          <cell r="E603"/>
        </row>
        <row r="604">
          <cell r="A604"/>
          <cell r="B604"/>
          <cell r="C604"/>
          <cell r="D604"/>
          <cell r="E604"/>
        </row>
        <row r="605">
          <cell r="A605"/>
          <cell r="B605"/>
          <cell r="C605"/>
          <cell r="D605"/>
          <cell r="E605"/>
        </row>
        <row r="606">
          <cell r="A606"/>
          <cell r="B606"/>
          <cell r="C606"/>
          <cell r="D606"/>
          <cell r="E606"/>
        </row>
        <row r="607">
          <cell r="A607"/>
          <cell r="B607"/>
          <cell r="C607"/>
          <cell r="D607"/>
          <cell r="E607"/>
        </row>
        <row r="608">
          <cell r="A608"/>
          <cell r="B608"/>
          <cell r="C608"/>
          <cell r="D608"/>
          <cell r="E608"/>
        </row>
        <row r="609">
          <cell r="A609"/>
          <cell r="B609"/>
          <cell r="C609"/>
          <cell r="D609"/>
          <cell r="E609"/>
        </row>
        <row r="610">
          <cell r="A610"/>
          <cell r="B610"/>
          <cell r="C610"/>
          <cell r="D610"/>
          <cell r="E610"/>
        </row>
        <row r="611">
          <cell r="A611"/>
          <cell r="B611"/>
          <cell r="C611"/>
          <cell r="D611"/>
          <cell r="E611"/>
        </row>
        <row r="612">
          <cell r="A612"/>
          <cell r="B612"/>
          <cell r="C612"/>
          <cell r="D612"/>
          <cell r="E612"/>
        </row>
        <row r="613">
          <cell r="A613"/>
          <cell r="B613"/>
          <cell r="C613"/>
          <cell r="D613"/>
          <cell r="E613"/>
        </row>
        <row r="614">
          <cell r="A614"/>
          <cell r="B614"/>
          <cell r="C614"/>
          <cell r="D614"/>
          <cell r="E614"/>
        </row>
        <row r="615">
          <cell r="A615"/>
          <cell r="B615"/>
          <cell r="C615"/>
          <cell r="D615"/>
          <cell r="E615"/>
        </row>
        <row r="616">
          <cell r="A616"/>
          <cell r="B616"/>
          <cell r="C616"/>
          <cell r="D616"/>
          <cell r="E616"/>
        </row>
        <row r="617">
          <cell r="A617"/>
          <cell r="B617"/>
          <cell r="C617"/>
          <cell r="D617"/>
          <cell r="E617"/>
        </row>
        <row r="618">
          <cell r="A618"/>
          <cell r="B618"/>
          <cell r="C618"/>
          <cell r="D618"/>
          <cell r="E618"/>
        </row>
        <row r="619">
          <cell r="A619"/>
          <cell r="B619"/>
          <cell r="C619"/>
          <cell r="D619"/>
          <cell r="E619"/>
        </row>
        <row r="620">
          <cell r="A620"/>
          <cell r="B620"/>
          <cell r="C620"/>
          <cell r="D620"/>
          <cell r="E620"/>
        </row>
        <row r="621">
          <cell r="A621"/>
          <cell r="B621"/>
          <cell r="C621"/>
          <cell r="D621"/>
          <cell r="E621"/>
        </row>
        <row r="622">
          <cell r="A622"/>
          <cell r="B622"/>
          <cell r="C622"/>
          <cell r="D622"/>
          <cell r="E622"/>
        </row>
        <row r="623">
          <cell r="A623"/>
          <cell r="B623"/>
          <cell r="C623"/>
          <cell r="D623"/>
          <cell r="E623"/>
        </row>
        <row r="624">
          <cell r="A624"/>
          <cell r="B624"/>
          <cell r="C624"/>
          <cell r="D624"/>
          <cell r="E624"/>
        </row>
        <row r="625">
          <cell r="A625"/>
          <cell r="B625"/>
          <cell r="C625"/>
          <cell r="D625"/>
          <cell r="E625"/>
        </row>
        <row r="626">
          <cell r="A626"/>
          <cell r="B626"/>
          <cell r="C626"/>
          <cell r="D626"/>
          <cell r="E626"/>
        </row>
        <row r="627">
          <cell r="A627"/>
          <cell r="B627"/>
          <cell r="C627"/>
          <cell r="D627"/>
          <cell r="E627"/>
        </row>
        <row r="628">
          <cell r="A628"/>
          <cell r="B628"/>
          <cell r="C628"/>
          <cell r="D628"/>
          <cell r="E628"/>
        </row>
        <row r="629">
          <cell r="A629"/>
          <cell r="B629"/>
          <cell r="C629"/>
          <cell r="D629"/>
          <cell r="E629"/>
        </row>
        <row r="630">
          <cell r="A630"/>
          <cell r="B630"/>
          <cell r="C630"/>
          <cell r="D630"/>
          <cell r="E630"/>
        </row>
        <row r="631">
          <cell r="A631"/>
          <cell r="B631"/>
          <cell r="C631"/>
          <cell r="D631"/>
          <cell r="E631"/>
        </row>
        <row r="632">
          <cell r="A632"/>
          <cell r="B632"/>
          <cell r="C632"/>
          <cell r="D632"/>
          <cell r="E632"/>
        </row>
        <row r="633">
          <cell r="A633"/>
          <cell r="B633"/>
          <cell r="C633"/>
          <cell r="D633"/>
          <cell r="E633"/>
        </row>
        <row r="634">
          <cell r="A634"/>
          <cell r="B634"/>
          <cell r="C634"/>
          <cell r="D634"/>
          <cell r="E634"/>
        </row>
        <row r="635">
          <cell r="A635"/>
          <cell r="B635"/>
          <cell r="C635"/>
          <cell r="D635"/>
          <cell r="E635"/>
        </row>
        <row r="636">
          <cell r="A636"/>
          <cell r="B636"/>
          <cell r="C636"/>
          <cell r="D636"/>
          <cell r="E636"/>
        </row>
        <row r="637">
          <cell r="A637"/>
          <cell r="B637"/>
          <cell r="C637"/>
          <cell r="D637"/>
          <cell r="E637"/>
        </row>
        <row r="638">
          <cell r="A638"/>
          <cell r="B638"/>
          <cell r="C638"/>
          <cell r="D638"/>
          <cell r="E638"/>
        </row>
        <row r="639">
          <cell r="A639"/>
          <cell r="B639"/>
          <cell r="C639"/>
          <cell r="D639"/>
          <cell r="E639"/>
        </row>
        <row r="640">
          <cell r="A640"/>
          <cell r="B640"/>
          <cell r="C640"/>
          <cell r="D640"/>
          <cell r="E640"/>
        </row>
        <row r="641">
          <cell r="A641"/>
          <cell r="B641"/>
          <cell r="C641"/>
          <cell r="D641"/>
          <cell r="E641"/>
        </row>
        <row r="642">
          <cell r="A642"/>
          <cell r="B642"/>
          <cell r="C642"/>
          <cell r="D642"/>
          <cell r="E642"/>
        </row>
        <row r="643">
          <cell r="A643"/>
          <cell r="B643"/>
          <cell r="C643"/>
          <cell r="D643"/>
          <cell r="E643"/>
        </row>
        <row r="644">
          <cell r="A644"/>
          <cell r="B644"/>
          <cell r="C644"/>
          <cell r="D644"/>
          <cell r="E644"/>
        </row>
        <row r="645">
          <cell r="A645"/>
          <cell r="B645"/>
          <cell r="C645"/>
          <cell r="D645"/>
          <cell r="E645"/>
        </row>
        <row r="646">
          <cell r="A646"/>
          <cell r="B646"/>
          <cell r="C646"/>
          <cell r="D646"/>
          <cell r="E646"/>
        </row>
        <row r="647">
          <cell r="A647"/>
          <cell r="B647"/>
          <cell r="C647"/>
          <cell r="D647"/>
          <cell r="E647"/>
        </row>
        <row r="648">
          <cell r="A648"/>
          <cell r="B648"/>
          <cell r="C648"/>
          <cell r="D648"/>
          <cell r="E648"/>
        </row>
        <row r="649">
          <cell r="A649"/>
          <cell r="B649"/>
          <cell r="C649"/>
          <cell r="D649"/>
          <cell r="E649"/>
        </row>
        <row r="650">
          <cell r="A650"/>
          <cell r="B650"/>
          <cell r="C650"/>
          <cell r="D650"/>
          <cell r="E650"/>
        </row>
        <row r="651">
          <cell r="A651"/>
          <cell r="B651"/>
          <cell r="C651"/>
          <cell r="D651"/>
          <cell r="E651"/>
        </row>
        <row r="652">
          <cell r="A652"/>
          <cell r="B652"/>
          <cell r="C652"/>
          <cell r="D652"/>
          <cell r="E652"/>
        </row>
        <row r="653">
          <cell r="A653"/>
          <cell r="B653"/>
          <cell r="C653"/>
          <cell r="D653"/>
          <cell r="E653"/>
        </row>
        <row r="654">
          <cell r="A654"/>
          <cell r="B654"/>
          <cell r="C654"/>
          <cell r="D654"/>
          <cell r="E654"/>
        </row>
        <row r="655">
          <cell r="A655"/>
          <cell r="B655"/>
          <cell r="C655"/>
          <cell r="D655"/>
          <cell r="E655"/>
        </row>
        <row r="656">
          <cell r="A656"/>
          <cell r="B656"/>
          <cell r="C656"/>
          <cell r="D656"/>
          <cell r="E656"/>
        </row>
        <row r="657">
          <cell r="A657"/>
          <cell r="B657"/>
          <cell r="C657"/>
          <cell r="D657"/>
          <cell r="E657"/>
        </row>
        <row r="658">
          <cell r="A658"/>
          <cell r="B658"/>
          <cell r="C658"/>
          <cell r="D658"/>
          <cell r="E658"/>
        </row>
        <row r="659">
          <cell r="A659"/>
          <cell r="B659"/>
          <cell r="C659"/>
          <cell r="D659"/>
          <cell r="E659"/>
        </row>
        <row r="660">
          <cell r="A660"/>
          <cell r="B660"/>
          <cell r="C660"/>
          <cell r="D660"/>
          <cell r="E660"/>
        </row>
        <row r="661">
          <cell r="A661"/>
          <cell r="B661"/>
          <cell r="C661"/>
          <cell r="D661"/>
          <cell r="E661"/>
        </row>
        <row r="662">
          <cell r="A662"/>
          <cell r="B662"/>
          <cell r="C662"/>
          <cell r="D662"/>
          <cell r="E662"/>
        </row>
        <row r="663">
          <cell r="A663"/>
          <cell r="B663"/>
          <cell r="C663"/>
          <cell r="D663"/>
          <cell r="E663"/>
        </row>
        <row r="664">
          <cell r="A664"/>
          <cell r="B664"/>
          <cell r="C664"/>
          <cell r="D664"/>
          <cell r="E664"/>
        </row>
        <row r="665">
          <cell r="A665"/>
          <cell r="B665"/>
          <cell r="C665"/>
          <cell r="D665"/>
          <cell r="E665"/>
        </row>
        <row r="666">
          <cell r="A666"/>
          <cell r="B666"/>
          <cell r="C666"/>
          <cell r="D666"/>
          <cell r="E666"/>
        </row>
        <row r="667">
          <cell r="A667"/>
          <cell r="B667"/>
          <cell r="C667"/>
          <cell r="D667"/>
          <cell r="E667"/>
        </row>
        <row r="668">
          <cell r="A668"/>
          <cell r="B668"/>
          <cell r="C668"/>
          <cell r="D668"/>
          <cell r="E668"/>
        </row>
        <row r="669">
          <cell r="A669"/>
          <cell r="B669"/>
          <cell r="C669"/>
          <cell r="D669"/>
          <cell r="E669"/>
        </row>
        <row r="670">
          <cell r="A670"/>
          <cell r="B670"/>
          <cell r="C670"/>
          <cell r="D670"/>
          <cell r="E670"/>
        </row>
        <row r="671">
          <cell r="A671"/>
          <cell r="B671"/>
          <cell r="C671"/>
          <cell r="D671"/>
          <cell r="E671"/>
        </row>
        <row r="672">
          <cell r="A672"/>
          <cell r="B672"/>
          <cell r="C672"/>
          <cell r="D672"/>
          <cell r="E672"/>
        </row>
        <row r="673">
          <cell r="A673"/>
          <cell r="B673"/>
          <cell r="C673"/>
          <cell r="D673"/>
          <cell r="E673"/>
        </row>
        <row r="674">
          <cell r="A674"/>
          <cell r="B674"/>
          <cell r="C674"/>
          <cell r="D674"/>
          <cell r="E674"/>
        </row>
        <row r="675">
          <cell r="A675"/>
          <cell r="B675"/>
          <cell r="C675"/>
          <cell r="D675"/>
          <cell r="E675"/>
        </row>
        <row r="676">
          <cell r="A676"/>
          <cell r="B676"/>
          <cell r="C676"/>
          <cell r="D676"/>
          <cell r="E676"/>
        </row>
        <row r="677">
          <cell r="A677"/>
          <cell r="B677"/>
          <cell r="C677"/>
          <cell r="D677"/>
          <cell r="E677"/>
        </row>
        <row r="678">
          <cell r="A678"/>
          <cell r="B678"/>
          <cell r="C678"/>
          <cell r="D678"/>
          <cell r="E678"/>
        </row>
        <row r="679">
          <cell r="A679"/>
          <cell r="B679"/>
          <cell r="C679"/>
          <cell r="D679"/>
          <cell r="E679"/>
        </row>
        <row r="680">
          <cell r="A680"/>
          <cell r="B680"/>
          <cell r="C680"/>
          <cell r="D680"/>
          <cell r="E680"/>
        </row>
        <row r="681">
          <cell r="A681"/>
          <cell r="B681"/>
          <cell r="C681"/>
          <cell r="D681"/>
          <cell r="E681"/>
        </row>
        <row r="682">
          <cell r="A682"/>
          <cell r="B682"/>
          <cell r="C682"/>
          <cell r="D682"/>
          <cell r="E682"/>
        </row>
        <row r="683">
          <cell r="A683"/>
          <cell r="B683"/>
          <cell r="C683"/>
          <cell r="D683"/>
          <cell r="E683"/>
        </row>
        <row r="684">
          <cell r="A684"/>
          <cell r="B684"/>
          <cell r="C684"/>
          <cell r="D684"/>
          <cell r="E684"/>
        </row>
        <row r="685">
          <cell r="A685"/>
          <cell r="B685"/>
          <cell r="C685"/>
          <cell r="D685"/>
          <cell r="E685"/>
        </row>
        <row r="686">
          <cell r="A686"/>
          <cell r="B686"/>
          <cell r="C686"/>
          <cell r="D686"/>
          <cell r="E686"/>
        </row>
        <row r="687">
          <cell r="A687"/>
          <cell r="B687"/>
          <cell r="C687"/>
          <cell r="D687"/>
          <cell r="E687"/>
        </row>
        <row r="688">
          <cell r="A688"/>
          <cell r="B688"/>
          <cell r="C688"/>
          <cell r="D688"/>
          <cell r="E688"/>
        </row>
        <row r="689">
          <cell r="A689"/>
          <cell r="B689"/>
          <cell r="C689"/>
          <cell r="D689"/>
          <cell r="E689"/>
        </row>
        <row r="690">
          <cell r="A690"/>
          <cell r="B690"/>
          <cell r="C690"/>
          <cell r="D690"/>
          <cell r="E690"/>
        </row>
        <row r="691">
          <cell r="A691"/>
          <cell r="B691"/>
          <cell r="C691"/>
          <cell r="D691"/>
          <cell r="E691"/>
        </row>
        <row r="692">
          <cell r="A692"/>
          <cell r="B692"/>
          <cell r="C692"/>
          <cell r="D692"/>
          <cell r="E692"/>
        </row>
        <row r="693">
          <cell r="A693"/>
          <cell r="B693"/>
          <cell r="C693"/>
          <cell r="D693"/>
          <cell r="E693"/>
        </row>
        <row r="694">
          <cell r="A694"/>
          <cell r="B694"/>
          <cell r="C694"/>
          <cell r="D694"/>
          <cell r="E694"/>
        </row>
        <row r="695">
          <cell r="A695"/>
          <cell r="B695"/>
          <cell r="C695"/>
          <cell r="D695"/>
          <cell r="E695"/>
        </row>
        <row r="696">
          <cell r="A696"/>
          <cell r="B696"/>
          <cell r="C696"/>
          <cell r="D696"/>
          <cell r="E696"/>
        </row>
        <row r="697">
          <cell r="A697"/>
          <cell r="B697"/>
          <cell r="C697"/>
          <cell r="D697"/>
          <cell r="E697"/>
        </row>
        <row r="698">
          <cell r="A698"/>
          <cell r="B698"/>
          <cell r="C698"/>
          <cell r="D698"/>
          <cell r="E698"/>
        </row>
        <row r="699">
          <cell r="A699"/>
          <cell r="B699"/>
          <cell r="C699"/>
          <cell r="D699"/>
          <cell r="E699"/>
        </row>
        <row r="700">
          <cell r="A700"/>
          <cell r="B700"/>
          <cell r="C700"/>
          <cell r="D700"/>
          <cell r="E700"/>
        </row>
        <row r="701">
          <cell r="A701"/>
          <cell r="B701"/>
          <cell r="C701"/>
          <cell r="D701"/>
          <cell r="E701"/>
        </row>
        <row r="702">
          <cell r="A702"/>
          <cell r="B702"/>
          <cell r="C702"/>
          <cell r="D702"/>
          <cell r="E702"/>
        </row>
        <row r="703">
          <cell r="A703"/>
          <cell r="B703"/>
          <cell r="C703"/>
          <cell r="D703"/>
          <cell r="E703"/>
        </row>
        <row r="704">
          <cell r="A704"/>
          <cell r="B704"/>
          <cell r="C704"/>
          <cell r="D704"/>
          <cell r="E704"/>
        </row>
        <row r="705">
          <cell r="A705"/>
          <cell r="B705"/>
          <cell r="C705"/>
          <cell r="D705"/>
          <cell r="E705"/>
        </row>
        <row r="706">
          <cell r="A706"/>
          <cell r="B706"/>
          <cell r="C706"/>
          <cell r="D706"/>
          <cell r="E706"/>
        </row>
        <row r="707">
          <cell r="A707"/>
          <cell r="B707"/>
          <cell r="C707"/>
          <cell r="D707"/>
          <cell r="E707"/>
        </row>
        <row r="708">
          <cell r="A708"/>
          <cell r="B708"/>
          <cell r="C708"/>
          <cell r="D708"/>
          <cell r="E708"/>
        </row>
        <row r="709">
          <cell r="A709"/>
          <cell r="B709"/>
          <cell r="C709"/>
          <cell r="D709"/>
          <cell r="E709"/>
        </row>
        <row r="710">
          <cell r="A710"/>
          <cell r="B710"/>
          <cell r="C710"/>
          <cell r="D710"/>
          <cell r="E710"/>
        </row>
        <row r="711">
          <cell r="A711"/>
          <cell r="B711"/>
          <cell r="C711"/>
          <cell r="D711"/>
          <cell r="E711"/>
        </row>
        <row r="712">
          <cell r="A712"/>
          <cell r="B712"/>
          <cell r="C712"/>
          <cell r="D712"/>
          <cell r="E712"/>
        </row>
        <row r="713">
          <cell r="A713"/>
          <cell r="B713"/>
          <cell r="C713"/>
          <cell r="D713"/>
          <cell r="E713"/>
        </row>
        <row r="714">
          <cell r="A714"/>
          <cell r="B714"/>
          <cell r="C714"/>
          <cell r="D714"/>
          <cell r="E714"/>
        </row>
        <row r="715">
          <cell r="A715"/>
          <cell r="B715"/>
          <cell r="C715"/>
          <cell r="D715"/>
          <cell r="E715"/>
        </row>
        <row r="716">
          <cell r="A716"/>
          <cell r="B716"/>
          <cell r="C716"/>
          <cell r="D716"/>
          <cell r="E716"/>
        </row>
        <row r="717">
          <cell r="A717"/>
          <cell r="B717"/>
          <cell r="C717"/>
          <cell r="D717"/>
          <cell r="E717"/>
        </row>
        <row r="718">
          <cell r="A718"/>
          <cell r="B718"/>
          <cell r="C718"/>
          <cell r="D718"/>
          <cell r="E718"/>
        </row>
        <row r="719">
          <cell r="A719"/>
          <cell r="B719"/>
          <cell r="C719"/>
          <cell r="D719"/>
          <cell r="E719"/>
        </row>
        <row r="720">
          <cell r="A720"/>
          <cell r="B720"/>
          <cell r="C720"/>
          <cell r="D720"/>
          <cell r="E720"/>
        </row>
        <row r="721">
          <cell r="A721"/>
          <cell r="B721"/>
          <cell r="C721"/>
          <cell r="D721"/>
          <cell r="E721"/>
        </row>
        <row r="722">
          <cell r="A722"/>
          <cell r="B722"/>
          <cell r="C722"/>
          <cell r="D722"/>
          <cell r="E722"/>
        </row>
        <row r="723">
          <cell r="A723"/>
          <cell r="B723"/>
          <cell r="C723"/>
          <cell r="D723"/>
          <cell r="E723"/>
        </row>
        <row r="724">
          <cell r="A724"/>
          <cell r="B724"/>
          <cell r="C724"/>
          <cell r="D724"/>
          <cell r="E724"/>
        </row>
        <row r="725">
          <cell r="A725"/>
          <cell r="B725"/>
          <cell r="C725"/>
          <cell r="D725"/>
          <cell r="E725"/>
        </row>
        <row r="726">
          <cell r="A726"/>
          <cell r="B726"/>
          <cell r="C726"/>
          <cell r="D726"/>
          <cell r="E726"/>
        </row>
        <row r="727">
          <cell r="A727"/>
          <cell r="B727"/>
          <cell r="C727"/>
          <cell r="D727"/>
          <cell r="E727"/>
        </row>
        <row r="728">
          <cell r="A728"/>
          <cell r="B728"/>
          <cell r="C728"/>
          <cell r="D728"/>
          <cell r="E728"/>
        </row>
        <row r="729">
          <cell r="A729"/>
          <cell r="B729"/>
          <cell r="C729"/>
          <cell r="D729"/>
          <cell r="E729"/>
        </row>
        <row r="730">
          <cell r="A730"/>
          <cell r="B730"/>
          <cell r="C730"/>
          <cell r="D730"/>
          <cell r="E730"/>
        </row>
        <row r="731">
          <cell r="A731"/>
          <cell r="B731"/>
          <cell r="C731"/>
          <cell r="D731"/>
          <cell r="E731"/>
        </row>
        <row r="732">
          <cell r="A732"/>
          <cell r="B732"/>
          <cell r="C732"/>
          <cell r="D732"/>
          <cell r="E732"/>
        </row>
        <row r="733">
          <cell r="A733"/>
          <cell r="B733"/>
          <cell r="C733"/>
          <cell r="D733"/>
          <cell r="E733"/>
        </row>
        <row r="734">
          <cell r="A734"/>
          <cell r="B734"/>
          <cell r="C734"/>
          <cell r="D734"/>
          <cell r="E734"/>
        </row>
        <row r="735">
          <cell r="A735"/>
          <cell r="B735"/>
          <cell r="C735"/>
          <cell r="D735"/>
          <cell r="E735"/>
        </row>
        <row r="736">
          <cell r="A736"/>
          <cell r="B736"/>
          <cell r="C736"/>
          <cell r="D736"/>
          <cell r="E736"/>
        </row>
        <row r="737">
          <cell r="A737"/>
          <cell r="B737"/>
          <cell r="C737"/>
          <cell r="D737"/>
          <cell r="E737"/>
        </row>
        <row r="738">
          <cell r="A738"/>
          <cell r="B738"/>
          <cell r="C738"/>
          <cell r="D738"/>
          <cell r="E738"/>
        </row>
        <row r="739">
          <cell r="A739"/>
          <cell r="B739"/>
          <cell r="C739"/>
          <cell r="D739"/>
          <cell r="E739"/>
        </row>
        <row r="740">
          <cell r="A740"/>
          <cell r="B740"/>
          <cell r="C740"/>
          <cell r="D740"/>
          <cell r="E740"/>
        </row>
        <row r="741">
          <cell r="A741"/>
          <cell r="B741"/>
          <cell r="C741"/>
          <cell r="D741"/>
          <cell r="E741"/>
        </row>
        <row r="742">
          <cell r="A742"/>
          <cell r="B742"/>
          <cell r="C742"/>
          <cell r="D742"/>
          <cell r="E742"/>
        </row>
        <row r="743">
          <cell r="A743"/>
          <cell r="B743"/>
          <cell r="C743"/>
          <cell r="D743"/>
          <cell r="E743"/>
        </row>
        <row r="744">
          <cell r="A744"/>
          <cell r="B744"/>
          <cell r="C744"/>
          <cell r="D744"/>
          <cell r="E744"/>
        </row>
        <row r="745">
          <cell r="A745"/>
          <cell r="B745"/>
          <cell r="C745"/>
          <cell r="D745"/>
          <cell r="E745"/>
        </row>
        <row r="746">
          <cell r="A746"/>
          <cell r="B746"/>
          <cell r="C746"/>
          <cell r="D746"/>
          <cell r="E746"/>
        </row>
        <row r="747">
          <cell r="A747"/>
          <cell r="B747"/>
          <cell r="C747"/>
          <cell r="D747"/>
          <cell r="E747"/>
        </row>
        <row r="748">
          <cell r="A748"/>
          <cell r="B748"/>
          <cell r="C748"/>
          <cell r="D748"/>
          <cell r="E748"/>
        </row>
        <row r="749">
          <cell r="A749"/>
          <cell r="B749"/>
          <cell r="C749"/>
          <cell r="D749"/>
          <cell r="E749"/>
        </row>
        <row r="750">
          <cell r="A750"/>
          <cell r="B750"/>
          <cell r="C750"/>
          <cell r="D750"/>
          <cell r="E750"/>
        </row>
        <row r="751">
          <cell r="A751"/>
          <cell r="B751"/>
          <cell r="C751"/>
          <cell r="D751"/>
          <cell r="E751"/>
        </row>
        <row r="752">
          <cell r="A752"/>
          <cell r="B752"/>
          <cell r="C752"/>
          <cell r="D752"/>
          <cell r="E752"/>
        </row>
        <row r="753">
          <cell r="A753"/>
          <cell r="B753"/>
          <cell r="C753"/>
          <cell r="D753"/>
          <cell r="E753"/>
        </row>
        <row r="754">
          <cell r="A754"/>
          <cell r="B754"/>
          <cell r="C754"/>
          <cell r="D754"/>
          <cell r="E754"/>
        </row>
        <row r="755">
          <cell r="A755"/>
          <cell r="B755"/>
          <cell r="C755"/>
          <cell r="D755"/>
          <cell r="E755"/>
        </row>
        <row r="756">
          <cell r="A756"/>
          <cell r="B756"/>
          <cell r="C756"/>
          <cell r="D756"/>
          <cell r="E756"/>
        </row>
        <row r="757">
          <cell r="A757"/>
          <cell r="B757"/>
          <cell r="C757"/>
          <cell r="D757"/>
          <cell r="E757"/>
        </row>
        <row r="758">
          <cell r="A758"/>
          <cell r="B758"/>
          <cell r="C758"/>
          <cell r="D758"/>
          <cell r="E758"/>
        </row>
        <row r="759">
          <cell r="A759"/>
          <cell r="B759"/>
          <cell r="C759"/>
          <cell r="D759"/>
          <cell r="E759"/>
        </row>
        <row r="760">
          <cell r="A760"/>
          <cell r="B760"/>
          <cell r="C760"/>
          <cell r="D760"/>
          <cell r="E760"/>
        </row>
        <row r="761">
          <cell r="A761"/>
          <cell r="B761"/>
          <cell r="C761"/>
          <cell r="D761"/>
          <cell r="E761"/>
        </row>
        <row r="762">
          <cell r="A762"/>
          <cell r="B762"/>
          <cell r="C762"/>
          <cell r="D762"/>
          <cell r="E762"/>
        </row>
        <row r="763">
          <cell r="A763"/>
          <cell r="B763"/>
          <cell r="C763"/>
          <cell r="D763"/>
          <cell r="E763"/>
        </row>
        <row r="764">
          <cell r="A764"/>
          <cell r="B764"/>
          <cell r="C764"/>
          <cell r="D764"/>
          <cell r="E764"/>
        </row>
        <row r="765">
          <cell r="A765"/>
          <cell r="B765"/>
          <cell r="C765"/>
          <cell r="D765"/>
          <cell r="E765"/>
        </row>
        <row r="766">
          <cell r="A766"/>
          <cell r="B766"/>
          <cell r="C766"/>
          <cell r="D766"/>
          <cell r="E766"/>
        </row>
        <row r="767">
          <cell r="A767"/>
          <cell r="B767"/>
          <cell r="C767"/>
          <cell r="D767"/>
          <cell r="E767"/>
        </row>
        <row r="768">
          <cell r="A768"/>
          <cell r="B768"/>
          <cell r="C768"/>
          <cell r="D768"/>
          <cell r="E768"/>
        </row>
        <row r="769">
          <cell r="A769"/>
          <cell r="B769"/>
          <cell r="C769"/>
          <cell r="D769"/>
          <cell r="E769"/>
        </row>
        <row r="770">
          <cell r="A770"/>
          <cell r="B770"/>
          <cell r="C770"/>
          <cell r="D770"/>
          <cell r="E770"/>
        </row>
        <row r="771">
          <cell r="A771"/>
          <cell r="B771"/>
          <cell r="C771"/>
          <cell r="D771"/>
          <cell r="E771"/>
        </row>
        <row r="772">
          <cell r="A772"/>
          <cell r="B772"/>
          <cell r="C772"/>
          <cell r="D772"/>
          <cell r="E772"/>
        </row>
        <row r="773">
          <cell r="A773"/>
          <cell r="B773"/>
          <cell r="C773"/>
          <cell r="D773"/>
          <cell r="E773"/>
        </row>
        <row r="774">
          <cell r="A774"/>
          <cell r="B774"/>
          <cell r="C774"/>
          <cell r="D774"/>
          <cell r="E774"/>
        </row>
        <row r="775">
          <cell r="A775"/>
          <cell r="B775"/>
          <cell r="C775"/>
          <cell r="D775"/>
          <cell r="E775"/>
        </row>
        <row r="776">
          <cell r="A776"/>
          <cell r="B776"/>
          <cell r="C776"/>
          <cell r="D776"/>
          <cell r="E776"/>
        </row>
        <row r="777">
          <cell r="A777"/>
          <cell r="B777"/>
          <cell r="C777"/>
          <cell r="D777"/>
          <cell r="E777"/>
        </row>
        <row r="778">
          <cell r="A778"/>
          <cell r="B778"/>
          <cell r="C778"/>
          <cell r="D778"/>
          <cell r="E778"/>
        </row>
        <row r="779">
          <cell r="A779"/>
          <cell r="B779"/>
          <cell r="C779"/>
          <cell r="D779"/>
          <cell r="E779"/>
        </row>
        <row r="780">
          <cell r="A780"/>
          <cell r="B780"/>
          <cell r="C780"/>
          <cell r="D780"/>
          <cell r="E780"/>
        </row>
        <row r="781">
          <cell r="A781"/>
          <cell r="B781"/>
          <cell r="C781"/>
          <cell r="D781"/>
          <cell r="E781"/>
        </row>
        <row r="782">
          <cell r="A782"/>
          <cell r="B782"/>
          <cell r="C782"/>
          <cell r="D782"/>
          <cell r="E782"/>
        </row>
        <row r="783">
          <cell r="A783"/>
          <cell r="B783"/>
          <cell r="C783"/>
          <cell r="D783"/>
          <cell r="E783"/>
        </row>
        <row r="784">
          <cell r="A784"/>
          <cell r="B784"/>
          <cell r="C784"/>
          <cell r="D784"/>
          <cell r="E784"/>
        </row>
        <row r="785">
          <cell r="A785"/>
          <cell r="B785"/>
          <cell r="C785"/>
          <cell r="D785"/>
          <cell r="E785"/>
        </row>
        <row r="786">
          <cell r="A786"/>
          <cell r="B786"/>
          <cell r="C786"/>
          <cell r="D786"/>
          <cell r="E786"/>
        </row>
        <row r="787">
          <cell r="A787"/>
          <cell r="B787"/>
          <cell r="C787"/>
          <cell r="D787"/>
          <cell r="E787"/>
        </row>
        <row r="788">
          <cell r="A788"/>
          <cell r="B788"/>
          <cell r="C788"/>
          <cell r="D788"/>
          <cell r="E788"/>
        </row>
        <row r="789">
          <cell r="A789"/>
          <cell r="B789"/>
          <cell r="C789"/>
          <cell r="D789"/>
          <cell r="E789"/>
        </row>
        <row r="790">
          <cell r="A790"/>
          <cell r="B790"/>
          <cell r="C790"/>
          <cell r="D790"/>
          <cell r="E790"/>
        </row>
        <row r="791">
          <cell r="A791"/>
          <cell r="B791"/>
          <cell r="C791"/>
          <cell r="D791"/>
          <cell r="E791"/>
        </row>
        <row r="792">
          <cell r="A792"/>
          <cell r="B792"/>
          <cell r="C792"/>
          <cell r="D792"/>
          <cell r="E792"/>
        </row>
        <row r="793">
          <cell r="A793"/>
          <cell r="B793"/>
          <cell r="C793"/>
          <cell r="D793"/>
          <cell r="E793"/>
        </row>
        <row r="794">
          <cell r="A794"/>
          <cell r="B794"/>
          <cell r="C794"/>
          <cell r="D794"/>
          <cell r="E794"/>
        </row>
        <row r="795">
          <cell r="A795"/>
          <cell r="B795"/>
          <cell r="C795"/>
          <cell r="D795"/>
          <cell r="E795"/>
        </row>
        <row r="796">
          <cell r="A796"/>
          <cell r="B796"/>
          <cell r="C796"/>
          <cell r="D796"/>
          <cell r="E796"/>
        </row>
        <row r="797">
          <cell r="A797"/>
          <cell r="B797"/>
          <cell r="C797"/>
          <cell r="D797"/>
          <cell r="E797"/>
        </row>
        <row r="798">
          <cell r="A798"/>
          <cell r="B798"/>
          <cell r="C798"/>
          <cell r="D798"/>
          <cell r="E798"/>
        </row>
        <row r="799">
          <cell r="A799"/>
          <cell r="B799"/>
          <cell r="C799"/>
          <cell r="D799"/>
          <cell r="E799"/>
        </row>
        <row r="800">
          <cell r="A800"/>
          <cell r="B800"/>
          <cell r="C800"/>
          <cell r="D800"/>
          <cell r="E800"/>
        </row>
        <row r="801">
          <cell r="A801"/>
          <cell r="B801"/>
          <cell r="C801"/>
          <cell r="D801"/>
          <cell r="E801"/>
        </row>
        <row r="802">
          <cell r="A802"/>
          <cell r="B802"/>
          <cell r="C802"/>
          <cell r="D802"/>
          <cell r="E802"/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02"/>
  <sheetViews>
    <sheetView tabSelected="1" workbookViewId="0">
      <selection activeCell="V14" sqref="V14"/>
    </sheetView>
  </sheetViews>
  <sheetFormatPr defaultColWidth="11.42578125" defaultRowHeight="15" x14ac:dyDescent="0.25"/>
  <sheetData>
    <row r="1" spans="1:11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</row>
    <row r="2" spans="1:11" x14ac:dyDescent="0.25">
      <c r="A2" s="2">
        <v>0</v>
      </c>
      <c r="B2" s="3">
        <v>0</v>
      </c>
      <c r="C2" s="3">
        <v>0</v>
      </c>
      <c r="D2" s="3">
        <v>0</v>
      </c>
      <c r="E2" s="3">
        <v>0</v>
      </c>
    </row>
    <row r="3" spans="1:11" x14ac:dyDescent="0.25">
      <c r="A3" s="2">
        <v>5.0000000000000001E-3</v>
      </c>
      <c r="B3" s="3">
        <v>6.0729384443465253E-297</v>
      </c>
      <c r="C3" s="3">
        <v>4.3960180249370846E-198</v>
      </c>
      <c r="D3" s="3">
        <v>1.3701515774928952E-165</v>
      </c>
      <c r="E3" s="3">
        <v>1.7913217997605734E-123</v>
      </c>
    </row>
    <row r="4" spans="1:11" x14ac:dyDescent="0.25">
      <c r="A4" s="2">
        <v>0.01</v>
      </c>
      <c r="B4" s="3">
        <v>3.028958167779671E-198</v>
      </c>
      <c r="C4" s="3">
        <v>7.4382952647031547E-137</v>
      </c>
      <c r="D4" s="3">
        <v>1.8134742480640782E-116</v>
      </c>
      <c r="E4" s="3">
        <v>2.854898087257618E-88</v>
      </c>
      <c r="G4" s="4" t="s">
        <v>5</v>
      </c>
      <c r="H4" s="4" t="s">
        <v>0</v>
      </c>
      <c r="I4" s="4" t="s">
        <v>1</v>
      </c>
      <c r="J4" s="4" t="s">
        <v>2</v>
      </c>
      <c r="K4" s="4" t="s">
        <v>3</v>
      </c>
    </row>
    <row r="5" spans="1:11" x14ac:dyDescent="0.25">
      <c r="A5" s="2">
        <v>1.4999999999999999E-2</v>
      </c>
      <c r="B5" s="3">
        <v>8.4944363379595082E-150</v>
      </c>
      <c r="C5" s="3">
        <v>2.4809794097889058E-106</v>
      </c>
      <c r="D5" s="3">
        <v>8.7666055353287061E-92</v>
      </c>
      <c r="E5" s="3">
        <v>1.8543988693540185E-70</v>
      </c>
      <c r="G5" s="4" t="s">
        <v>6</v>
      </c>
      <c r="H5" s="3">
        <v>0.2</v>
      </c>
      <c r="I5" s="3">
        <v>0.27</v>
      </c>
      <c r="J5" s="3">
        <v>0.33</v>
      </c>
      <c r="K5" s="3">
        <v>0.4</v>
      </c>
    </row>
    <row r="6" spans="1:11" x14ac:dyDescent="0.25">
      <c r="A6" s="2">
        <v>0.02</v>
      </c>
      <c r="B6" s="3">
        <v>1.4053395810899439E-119</v>
      </c>
      <c r="C6" s="3">
        <v>4.8173648061714848E-87</v>
      </c>
      <c r="D6" s="3">
        <v>4.4117232769045582E-76</v>
      </c>
      <c r="E6" s="3">
        <v>4.6032170326494423E-59</v>
      </c>
      <c r="G6" s="5" t="s">
        <v>7</v>
      </c>
      <c r="H6" s="6">
        <v>0.214</v>
      </c>
      <c r="I6" s="6">
        <v>0.28799999999999998</v>
      </c>
      <c r="J6" s="6">
        <v>0.34399999999999997</v>
      </c>
      <c r="K6" s="6">
        <v>0.40600000000000003</v>
      </c>
    </row>
    <row r="7" spans="1:11" x14ac:dyDescent="0.25">
      <c r="A7" s="2">
        <v>2.5000000000000001E-2</v>
      </c>
      <c r="B7" s="3">
        <v>1.6314678360745598E-98</v>
      </c>
      <c r="C7" s="3">
        <v>1.9530345459003411E-73</v>
      </c>
      <c r="D7" s="3">
        <v>6.1456452427934368E-65</v>
      </c>
      <c r="E7" s="3">
        <v>6.1841920006470683E-51</v>
      </c>
      <c r="G7" s="5" t="s">
        <v>8</v>
      </c>
      <c r="H7" s="6">
        <v>0.10199999999999999</v>
      </c>
      <c r="I7" s="6">
        <v>0.13500000000000001</v>
      </c>
      <c r="J7" s="6">
        <v>0.154</v>
      </c>
      <c r="K7" s="6">
        <v>0.186</v>
      </c>
    </row>
    <row r="8" spans="1:11" x14ac:dyDescent="0.25">
      <c r="A8" s="2">
        <v>0.03</v>
      </c>
      <c r="B8" s="3">
        <v>7.6624850661075304E-83</v>
      </c>
      <c r="C8" s="3">
        <v>3.4041617378871931E-63</v>
      </c>
      <c r="D8" s="3">
        <v>1.6702007960471084E-56</v>
      </c>
      <c r="E8" s="3">
        <v>9.3786760972550626E-45</v>
      </c>
      <c r="G8" s="7" t="s">
        <v>9</v>
      </c>
      <c r="H8" s="3">
        <v>0</v>
      </c>
      <c r="I8" s="3">
        <v>0.1</v>
      </c>
      <c r="J8" s="3">
        <v>0.5</v>
      </c>
      <c r="K8" s="3">
        <v>1</v>
      </c>
    </row>
    <row r="9" spans="1:11" x14ac:dyDescent="0.25">
      <c r="A9" s="2">
        <v>3.5000000000000003E-2</v>
      </c>
      <c r="B9" s="3">
        <v>1.1351862055242256E-70</v>
      </c>
      <c r="C9" s="3">
        <v>3.7650903287681446E-55</v>
      </c>
      <c r="D9" s="3">
        <v>7.6416573133348992E-50</v>
      </c>
      <c r="E9" s="3">
        <v>7.5018616545913302E-40</v>
      </c>
    </row>
    <row r="10" spans="1:11" x14ac:dyDescent="0.25">
      <c r="A10" s="2">
        <v>0.04</v>
      </c>
      <c r="B10" s="3">
        <v>6.2890273934505265E-61</v>
      </c>
      <c r="C10" s="3">
        <v>1.2253354107508633E-48</v>
      </c>
      <c r="D10" s="3">
        <v>2.0153651137736711E-44</v>
      </c>
      <c r="E10" s="3">
        <v>7.6459117334178581E-36</v>
      </c>
    </row>
    <row r="11" spans="1:11" x14ac:dyDescent="0.25">
      <c r="A11" s="2">
        <v>4.4999999999999998E-2</v>
      </c>
      <c r="B11" s="3">
        <v>5.9902233689440076E-53</v>
      </c>
      <c r="C11" s="3">
        <v>3.0338363098075399E-43</v>
      </c>
      <c r="D11" s="3">
        <v>6.5748646226304918E-40</v>
      </c>
      <c r="E11" s="3">
        <v>1.7177932889399201E-32</v>
      </c>
    </row>
    <row r="12" spans="1:11" x14ac:dyDescent="0.25">
      <c r="A12" s="2">
        <v>0.05</v>
      </c>
      <c r="B12" s="3">
        <v>2.6678290461141707E-46</v>
      </c>
      <c r="C12" s="3">
        <v>1.0677966999689652E-38</v>
      </c>
      <c r="D12" s="3">
        <v>4.3895924639733252E-36</v>
      </c>
      <c r="E12" s="3">
        <v>1.2217563854659665E-29</v>
      </c>
    </row>
    <row r="13" spans="1:11" x14ac:dyDescent="0.25">
      <c r="A13" s="2">
        <v>5.5E-2</v>
      </c>
      <c r="B13" s="3">
        <v>1.1051023949463842E-40</v>
      </c>
      <c r="C13" s="3">
        <v>8.2221010322869403E-35</v>
      </c>
      <c r="D13" s="3">
        <v>8.4918774809613867E-33</v>
      </c>
      <c r="E13" s="3">
        <v>3.5336185533357108E-27</v>
      </c>
    </row>
    <row r="14" spans="1:11" x14ac:dyDescent="0.25">
      <c r="A14" s="2">
        <v>0.06</v>
      </c>
      <c r="B14" s="3">
        <v>6.9545535157533646E-36</v>
      </c>
      <c r="C14" s="3">
        <v>1.8857465115640592E-31</v>
      </c>
      <c r="D14" s="3">
        <v>6.1080140856150932E-30</v>
      </c>
      <c r="E14" s="3">
        <v>4.9744407581532907E-25</v>
      </c>
    </row>
    <row r="15" spans="1:11" x14ac:dyDescent="0.25">
      <c r="A15" s="2">
        <v>6.5000000000000002E-2</v>
      </c>
      <c r="B15" s="3">
        <v>9.5382326632674926E-32</v>
      </c>
      <c r="C15" s="3">
        <v>1.617482538137231E-28</v>
      </c>
      <c r="D15" s="3">
        <v>1.9638340611059787E-27</v>
      </c>
      <c r="E15" s="3">
        <v>3.8932404033626908E-23</v>
      </c>
    </row>
    <row r="16" spans="1:11" x14ac:dyDescent="0.25">
      <c r="A16" s="2">
        <v>7.0000000000000007E-2</v>
      </c>
      <c r="B16" s="3">
        <v>3.7426399767994833E-28</v>
      </c>
      <c r="C16" s="3">
        <v>6.1633315328176444E-26</v>
      </c>
      <c r="D16" s="3">
        <v>3.2449625650390472E-25</v>
      </c>
      <c r="E16" s="3">
        <v>1.8737999850891469E-21</v>
      </c>
    </row>
    <row r="17" spans="1:5" x14ac:dyDescent="0.25">
      <c r="A17" s="2">
        <v>7.4999999999999997E-2</v>
      </c>
      <c r="B17" s="3">
        <v>5.1812359708701593E-25</v>
      </c>
      <c r="C17" s="3">
        <v>1.1916952126346002E-23</v>
      </c>
      <c r="D17" s="3">
        <v>3.0696509602154775E-23</v>
      </c>
      <c r="E17" s="3">
        <v>5.9966488407663361E-20</v>
      </c>
    </row>
    <row r="18" spans="1:5" x14ac:dyDescent="0.25">
      <c r="A18" s="2">
        <v>0.08</v>
      </c>
      <c r="B18" s="3">
        <v>2.9829196473031539E-22</v>
      </c>
      <c r="C18" s="3">
        <v>1.2981241818343884E-21</v>
      </c>
      <c r="D18" s="3">
        <v>1.8099415384831258E-21</v>
      </c>
      <c r="E18" s="3">
        <v>1.357138753971001E-18</v>
      </c>
    </row>
    <row r="19" spans="1:5" x14ac:dyDescent="0.25">
      <c r="A19" s="2">
        <v>8.5000000000000006E-2</v>
      </c>
      <c r="B19" s="3">
        <v>8.141467246444224E-20</v>
      </c>
      <c r="C19" s="3">
        <v>8.6609138378884926E-20</v>
      </c>
      <c r="D19" s="3">
        <v>7.119934345296167E-20</v>
      </c>
      <c r="E19" s="3">
        <v>2.2819300265902131E-17</v>
      </c>
    </row>
    <row r="20" spans="1:5" x14ac:dyDescent="0.25">
      <c r="A20" s="2">
        <v>0.09</v>
      </c>
      <c r="B20" s="3">
        <v>1.1710739421800066E-17</v>
      </c>
      <c r="C20" s="3">
        <v>3.7870851789520672E-18</v>
      </c>
      <c r="D20" s="3">
        <v>1.9746089303530647E-18</v>
      </c>
      <c r="E20" s="3">
        <v>2.9671876932096889E-16</v>
      </c>
    </row>
    <row r="21" spans="1:5" x14ac:dyDescent="0.25">
      <c r="A21" s="2">
        <v>9.5000000000000001E-2</v>
      </c>
      <c r="B21" s="3">
        <v>9.6800039431313179E-16</v>
      </c>
      <c r="C21" s="3">
        <v>1.1472013506021328E-16</v>
      </c>
      <c r="D21" s="3">
        <v>4.039665791010211E-17</v>
      </c>
      <c r="E21" s="3">
        <v>3.0835623311920749E-15</v>
      </c>
    </row>
    <row r="22" spans="1:5" x14ac:dyDescent="0.25">
      <c r="A22" s="2">
        <v>0.1</v>
      </c>
      <c r="B22" s="3">
        <v>4.9391016778849199E-14</v>
      </c>
      <c r="C22" s="3">
        <v>2.5207874530903592E-15</v>
      </c>
      <c r="D22" s="3">
        <v>6.32972145908674E-16</v>
      </c>
      <c r="E22" s="3">
        <v>2.6321021923364628E-14</v>
      </c>
    </row>
    <row r="23" spans="1:5" x14ac:dyDescent="0.25">
      <c r="A23" s="2">
        <v>0.105</v>
      </c>
      <c r="B23" s="3">
        <v>1.6513381450026667E-12</v>
      </c>
      <c r="C23" s="3">
        <v>4.1754213215709803E-14</v>
      </c>
      <c r="D23" s="3">
        <v>7.8390735732796963E-15</v>
      </c>
      <c r="E23" s="3">
        <v>1.8882271371474896E-13</v>
      </c>
    </row>
    <row r="24" spans="1:5" x14ac:dyDescent="0.25">
      <c r="A24" s="2">
        <v>0.11</v>
      </c>
      <c r="B24" s="3">
        <v>3.8043162643756196E-11</v>
      </c>
      <c r="C24" s="3">
        <v>5.3855301167663711E-13</v>
      </c>
      <c r="D24" s="3">
        <v>7.8800978507764587E-14</v>
      </c>
      <c r="E24" s="3">
        <v>1.1607264822479743E-12</v>
      </c>
    </row>
    <row r="25" spans="1:5" x14ac:dyDescent="0.25">
      <c r="A25" s="2">
        <v>0.115</v>
      </c>
      <c r="B25" s="3">
        <v>6.3023679268962001E-10</v>
      </c>
      <c r="C25" s="3">
        <v>5.5604388906458493E-12</v>
      </c>
      <c r="D25" s="3">
        <v>6.5768160741990097E-13</v>
      </c>
      <c r="E25" s="3">
        <v>6.2159631850598781E-12</v>
      </c>
    </row>
    <row r="26" spans="1:5" x14ac:dyDescent="0.25">
      <c r="A26" s="2">
        <v>0.12</v>
      </c>
      <c r="B26" s="3">
        <v>7.7868781631619264E-9</v>
      </c>
      <c r="C26" s="3">
        <v>4.7055495223801464E-11</v>
      </c>
      <c r="D26" s="3">
        <v>4.6467193869055793E-12</v>
      </c>
      <c r="E26" s="3">
        <v>2.9413831082080111E-11</v>
      </c>
    </row>
    <row r="27" spans="1:5" x14ac:dyDescent="0.25">
      <c r="A27" s="2">
        <v>0.125</v>
      </c>
      <c r="B27" s="3">
        <v>7.4044866899393694E-8</v>
      </c>
      <c r="C27" s="3">
        <v>3.3310756149474462E-10</v>
      </c>
      <c r="D27" s="3">
        <v>2.8261732698053899E-11</v>
      </c>
      <c r="E27" s="3">
        <v>1.245037294891071E-10</v>
      </c>
    </row>
    <row r="28" spans="1:5" x14ac:dyDescent="0.25">
      <c r="A28" s="2">
        <v>0.13</v>
      </c>
      <c r="B28" s="3">
        <v>5.5681722729003502E-7</v>
      </c>
      <c r="C28" s="3">
        <v>2.0077455430415661E-9</v>
      </c>
      <c r="D28" s="3">
        <v>1.5013728337826737E-10</v>
      </c>
      <c r="E28" s="3">
        <v>4.7645990864545053E-10</v>
      </c>
    </row>
    <row r="29" spans="1:5" x14ac:dyDescent="0.25">
      <c r="A29" s="2">
        <v>0.13500000000000001</v>
      </c>
      <c r="B29" s="3">
        <v>3.390862601029795E-6</v>
      </c>
      <c r="C29" s="3">
        <v>1.0463518806187206E-8</v>
      </c>
      <c r="D29" s="3">
        <v>7.0555187866944928E-10</v>
      </c>
      <c r="E29" s="3">
        <v>1.6638919708660432E-9</v>
      </c>
    </row>
    <row r="30" spans="1:5" x14ac:dyDescent="0.25">
      <c r="A30" s="2">
        <v>0.14000000000000001</v>
      </c>
      <c r="B30" s="3">
        <v>1.7072879056819431E-5</v>
      </c>
      <c r="C30" s="3">
        <v>4.7792512840847535E-8</v>
      </c>
      <c r="D30" s="3">
        <v>2.965902490656477E-9</v>
      </c>
      <c r="E30" s="3">
        <v>5.3459831740148804E-9</v>
      </c>
    </row>
    <row r="31" spans="1:5" x14ac:dyDescent="0.25">
      <c r="A31" s="2">
        <v>0.14499999999999999</v>
      </c>
      <c r="B31" s="3">
        <v>7.2384814074597423E-5</v>
      </c>
      <c r="C31" s="3">
        <v>1.9360780967064857E-7</v>
      </c>
      <c r="D31" s="3">
        <v>1.1262523888677554E-8</v>
      </c>
      <c r="E31" s="3">
        <v>1.5917125952877009E-8</v>
      </c>
    </row>
    <row r="32" spans="1:5" x14ac:dyDescent="0.25">
      <c r="A32" s="2">
        <v>0.15</v>
      </c>
      <c r="B32" s="3">
        <v>2.6264418023785435E-4</v>
      </c>
      <c r="C32" s="3">
        <v>7.0297222779182305E-7</v>
      </c>
      <c r="D32" s="3">
        <v>3.8970847346241909E-8</v>
      </c>
      <c r="E32" s="3">
        <v>4.4198790966831606E-8</v>
      </c>
    </row>
    <row r="33" spans="1:5" x14ac:dyDescent="0.25">
      <c r="A33" s="2">
        <v>0.155</v>
      </c>
      <c r="B33" s="3">
        <v>8.274273625025275E-4</v>
      </c>
      <c r="C33" s="3">
        <v>2.3092252113888656E-6</v>
      </c>
      <c r="D33" s="3">
        <v>1.2382951178684926E-7</v>
      </c>
      <c r="E33" s="3">
        <v>1.1511518289683022E-7</v>
      </c>
    </row>
    <row r="34" spans="1:5" x14ac:dyDescent="0.25">
      <c r="A34" s="2">
        <v>0.16</v>
      </c>
      <c r="B34" s="3">
        <v>2.2926424896890811E-3</v>
      </c>
      <c r="C34" s="3">
        <v>6.920350481046254E-6</v>
      </c>
      <c r="D34" s="3">
        <v>3.6381627223743849E-7</v>
      </c>
      <c r="E34" s="3">
        <v>2.8264085597369256E-7</v>
      </c>
    </row>
    <row r="35" spans="1:5" x14ac:dyDescent="0.25">
      <c r="A35" s="2">
        <v>0.16500000000000001</v>
      </c>
      <c r="B35" s="3">
        <v>5.6523089854835446E-3</v>
      </c>
      <c r="C35" s="3">
        <v>1.9061814342806623E-5</v>
      </c>
      <c r="D35" s="3">
        <v>9.94475739226076E-7</v>
      </c>
      <c r="E35" s="3">
        <v>6.5719168398182558E-7</v>
      </c>
    </row>
    <row r="36" spans="1:5" x14ac:dyDescent="0.25">
      <c r="A36" s="2">
        <v>0.17</v>
      </c>
      <c r="B36" s="3">
        <v>1.2530102535980277E-2</v>
      </c>
      <c r="C36" s="3">
        <v>4.8583103716242164E-5</v>
      </c>
      <c r="D36" s="3">
        <v>2.5431304160111669E-6</v>
      </c>
      <c r="E36" s="3">
        <v>1.4530458850370954E-6</v>
      </c>
    </row>
    <row r="37" spans="1:5" x14ac:dyDescent="0.25">
      <c r="A37" s="2">
        <v>0.17500000000000002</v>
      </c>
      <c r="B37" s="3">
        <v>2.5215366414494591E-2</v>
      </c>
      <c r="C37" s="3">
        <v>1.152693527073244E-4</v>
      </c>
      <c r="D37" s="3">
        <v>6.1147113854067649E-6</v>
      </c>
      <c r="E37" s="3">
        <v>3.0661816900598033E-6</v>
      </c>
    </row>
    <row r="38" spans="1:5" x14ac:dyDescent="0.25">
      <c r="A38" s="2">
        <v>0.18</v>
      </c>
      <c r="B38" s="3">
        <v>4.6467244859516518E-2</v>
      </c>
      <c r="C38" s="3">
        <v>2.5598874159281322E-4</v>
      </c>
      <c r="D38" s="3">
        <v>1.3886036431163866E-5</v>
      </c>
      <c r="E38" s="3">
        <v>6.1957798555153682E-6</v>
      </c>
    </row>
    <row r="39" spans="1:5" x14ac:dyDescent="0.25">
      <c r="A39" s="2">
        <v>0.185</v>
      </c>
      <c r="B39" s="3">
        <v>7.9047177723748696E-2</v>
      </c>
      <c r="C39" s="3">
        <v>5.3475637163935075E-4</v>
      </c>
      <c r="D39" s="3">
        <v>2.9905728358246396E-5</v>
      </c>
      <c r="E39" s="3">
        <v>1.2025058414474817E-5</v>
      </c>
    </row>
    <row r="40" spans="1:5" x14ac:dyDescent="0.25">
      <c r="A40" s="2">
        <v>0.19</v>
      </c>
      <c r="B40" s="3">
        <v>0.12505835495978046</v>
      </c>
      <c r="C40" s="3">
        <v>1.0555383844902035E-3</v>
      </c>
      <c r="D40" s="3">
        <v>6.1308552069785913E-5</v>
      </c>
      <c r="E40" s="3">
        <v>2.247843701660689E-5</v>
      </c>
    </row>
    <row r="41" spans="1:5" x14ac:dyDescent="0.25">
      <c r="A41" s="2">
        <v>0.19500000000000001</v>
      </c>
      <c r="B41" s="3">
        <v>0.18528300465109582</v>
      </c>
      <c r="C41" s="3">
        <v>1.9767776231978855E-3</v>
      </c>
      <c r="D41" s="3">
        <v>1.2004712903953807E-4</v>
      </c>
      <c r="E41" s="3">
        <v>4.0571565961427817E-5</v>
      </c>
    </row>
    <row r="42" spans="1:5" x14ac:dyDescent="0.25">
      <c r="A42" s="2">
        <v>0.2</v>
      </c>
      <c r="B42" s="3">
        <v>0.25874836546701102</v>
      </c>
      <c r="C42" s="3">
        <v>3.525637200551171E-3</v>
      </c>
      <c r="D42" s="3">
        <v>2.2521255799726493E-4</v>
      </c>
      <c r="E42" s="3">
        <v>7.0867866609602626E-5</v>
      </c>
    </row>
    <row r="43" spans="1:5" x14ac:dyDescent="0.25">
      <c r="A43" s="2">
        <v>0.20500000000000002</v>
      </c>
      <c r="B43" s="3">
        <v>0.34268974215934167</v>
      </c>
      <c r="C43" s="3">
        <v>6.0090848092421928E-3</v>
      </c>
      <c r="D43" s="3">
        <v>4.0595332502948094E-4</v>
      </c>
      <c r="E43" s="3">
        <v>1.2004949261308037E-4</v>
      </c>
    </row>
    <row r="44" spans="1:5" x14ac:dyDescent="0.25">
      <c r="A44" s="2">
        <v>0.21</v>
      </c>
      <c r="B44" s="3">
        <v>0.43294098864944247</v>
      </c>
      <c r="C44" s="3">
        <v>9.8184812856918612E-3</v>
      </c>
      <c r="D44" s="3">
        <v>7.0490965034791331E-4</v>
      </c>
      <c r="E44" s="3">
        <v>1.9760195428738462E-4</v>
      </c>
    </row>
    <row r="45" spans="1:5" x14ac:dyDescent="0.25">
      <c r="A45" s="2">
        <v>0.215</v>
      </c>
      <c r="B45" s="3">
        <v>0.52463544082791802</v>
      </c>
      <c r="C45" s="3">
        <v>1.5424546648828492E-2</v>
      </c>
      <c r="D45" s="3">
        <v>1.1819661480335093E-3</v>
      </c>
      <c r="E45" s="3">
        <v>3.1660040012547881E-4</v>
      </c>
    </row>
    <row r="46" spans="1:5" x14ac:dyDescent="0.25">
      <c r="A46" s="2">
        <v>0.22</v>
      </c>
      <c r="B46" s="3">
        <v>0.61300906354318452</v>
      </c>
      <c r="C46" s="3">
        <v>2.3360565028885956E-2</v>
      </c>
      <c r="D46" s="3">
        <v>1.9180048649184039E-3</v>
      </c>
      <c r="E46" s="3">
        <v>4.9457252066302298E-4</v>
      </c>
    </row>
    <row r="47" spans="1:5" x14ac:dyDescent="0.25">
      <c r="A47" s="2">
        <v>0.22500000000000001</v>
      </c>
      <c r="B47" s="3">
        <v>0.69409251582621001</v>
      </c>
      <c r="C47" s="3">
        <v>3.4193361553378696E-2</v>
      </c>
      <c r="D47" s="3">
        <v>3.0182343502717585E-3</v>
      </c>
      <c r="E47" s="3">
        <v>7.5439942893882901E-4</v>
      </c>
    </row>
    <row r="48" spans="1:5" x14ac:dyDescent="0.25">
      <c r="A48" s="2">
        <v>0.23</v>
      </c>
      <c r="B48" s="3">
        <v>0.7651465418051262</v>
      </c>
      <c r="C48" s="3">
        <v>4.848364461324918E-2</v>
      </c>
      <c r="D48" s="3">
        <v>4.6146010125120984E-3</v>
      </c>
      <c r="E48" s="3">
        <v>1.1252031472510373E-3</v>
      </c>
    </row>
    <row r="49" spans="1:5" x14ac:dyDescent="0.25">
      <c r="A49" s="2">
        <v>0.23500000000000001</v>
      </c>
      <c r="B49" s="3">
        <v>0.82479476972642929</v>
      </c>
      <c r="C49" s="3">
        <v>6.6739331386913223E-2</v>
      </c>
      <c r="D49" s="3">
        <v>6.8667762637024954E-3</v>
      </c>
      <c r="E49" s="3">
        <v>1.6431590493768949E-3</v>
      </c>
    </row>
    <row r="50" spans="1:5" x14ac:dyDescent="0.25">
      <c r="A50" s="2">
        <v>0.24</v>
      </c>
      <c r="B50" s="3">
        <v>0.87289680677942738</v>
      </c>
      <c r="C50" s="3">
        <v>8.9367020552153092E-2</v>
      </c>
      <c r="D50" s="3">
        <v>9.9612689526121095E-3</v>
      </c>
      <c r="E50" s="3">
        <v>2.3521652111155237E-3</v>
      </c>
    </row>
    <row r="51" spans="1:5" x14ac:dyDescent="0.25">
      <c r="A51" s="2">
        <v>0.245</v>
      </c>
      <c r="B51" s="3">
        <v>0.91025618823753529</v>
      </c>
      <c r="C51" s="3">
        <v>0.11662750020883708</v>
      </c>
      <c r="D51" s="3">
        <v>1.4108338758897526E-2</v>
      </c>
      <c r="E51" s="3">
        <v>3.3042992347185819E-3</v>
      </c>
    </row>
    <row r="52" spans="1:5" x14ac:dyDescent="0.25">
      <c r="A52" s="2">
        <v>0.25</v>
      </c>
      <c r="B52" s="3">
        <v>0.93826768392729143</v>
      </c>
      <c r="C52" s="3">
        <v>0.14860092184386475</v>
      </c>
      <c r="D52" s="3">
        <v>1.9536572193542913E-2</v>
      </c>
      <c r="E52" s="3">
        <v>4.5599973852768656E-3</v>
      </c>
    </row>
    <row r="53" spans="1:5" x14ac:dyDescent="0.25">
      <c r="A53" s="2">
        <v>0.255</v>
      </c>
      <c r="B53" s="3">
        <v>0.95858787708509563</v>
      </c>
      <c r="C53" s="3">
        <v>0.18516608842486285</v>
      </c>
      <c r="D53" s="3">
        <v>2.6485207751287806E-2</v>
      </c>
      <c r="E53" s="3">
        <v>6.1879008904759817E-3</v>
      </c>
    </row>
    <row r="54" spans="1:5" x14ac:dyDescent="0.25">
      <c r="A54" s="2">
        <v>0.26</v>
      </c>
      <c r="B54" s="3">
        <v>0.97287878505848857</v>
      </c>
      <c r="C54" s="3">
        <v>0.22599644017894427</v>
      </c>
      <c r="D54" s="3">
        <v>3.5194532568576915E-2</v>
      </c>
      <c r="E54" s="3">
        <v>8.2643294998664008E-3</v>
      </c>
    </row>
    <row r="55" spans="1:5" x14ac:dyDescent="0.25">
      <c r="A55" s="2">
        <v>0.26500000000000001</v>
      </c>
      <c r="B55" s="3">
        <v>0.98264114573873185</v>
      </c>
      <c r="C55" s="3">
        <v>0.27057313652237408</v>
      </c>
      <c r="D55" s="3">
        <v>4.5894889148790356E-2</v>
      </c>
      <c r="E55" s="3">
        <v>1.0872361829963187E-2</v>
      </c>
    </row>
    <row r="56" spans="1:5" x14ac:dyDescent="0.25">
      <c r="A56" s="2">
        <v>0.27</v>
      </c>
      <c r="B56" s="3">
        <v>0.98913014756107565</v>
      </c>
      <c r="C56" s="3">
        <v>0.31821351600390446</v>
      </c>
      <c r="D56" s="3">
        <v>5.8794999307364482E-2</v>
      </c>
      <c r="E56" s="3">
        <v>1.4100524172137287E-2</v>
      </c>
    </row>
    <row r="57" spans="1:5" x14ac:dyDescent="0.25">
      <c r="A57" s="2">
        <v>0.27500000000000002</v>
      </c>
      <c r="B57" s="3">
        <v>0.99333393928860592</v>
      </c>
      <c r="C57" s="3">
        <v>0.36811150167399576</v>
      </c>
      <c r="D57" s="3">
        <v>7.4070412245779316E-2</v>
      </c>
      <c r="E57" s="3">
        <v>1.8041112589000482E-2</v>
      </c>
    </row>
    <row r="58" spans="1:5" x14ac:dyDescent="0.25">
      <c r="A58" s="2">
        <v>0.28000000000000003</v>
      </c>
      <c r="B58" s="3">
        <v>0.99599226727790513</v>
      </c>
      <c r="C58" s="3">
        <v>0.41938542744920121</v>
      </c>
      <c r="D58" s="3">
        <v>9.1852903072959596E-2</v>
      </c>
      <c r="E58" s="3">
        <v>2.2788195474116913E-2</v>
      </c>
    </row>
    <row r="59" spans="1:5" x14ac:dyDescent="0.25">
      <c r="A59" s="2">
        <v>0.28500000000000003</v>
      </c>
      <c r="B59" s="3">
        <v>0.99763550116595057</v>
      </c>
      <c r="C59" s="3">
        <v>0.47112837521229817</v>
      </c>
      <c r="D59" s="3">
        <v>0.11222158646069859</v>
      </c>
      <c r="E59" s="3">
        <v>2.8435363605192342E-2</v>
      </c>
    </row>
    <row r="60" spans="1:5" x14ac:dyDescent="0.25">
      <c r="A60" s="2">
        <v>0.28999999999999998</v>
      </c>
      <c r="B60" s="3">
        <v>0.99862974318983</v>
      </c>
      <c r="C60" s="3">
        <v>0.52245638748023082</v>
      </c>
      <c r="D60" s="3">
        <v>0.13519637689363073</v>
      </c>
      <c r="E60" s="3">
        <v>3.5073310646574658E-2</v>
      </c>
    </row>
    <row r="61" spans="1:5" x14ac:dyDescent="0.25">
      <c r="A61" s="2">
        <v>0.29499999999999998</v>
      </c>
      <c r="B61" s="3">
        <v>0.99921930257448144</v>
      </c>
      <c r="C61" s="3">
        <v>0.57255071493469345</v>
      </c>
      <c r="D61" s="3">
        <v>0.16073423960855404</v>
      </c>
      <c r="E61" s="3">
        <v>4.2787337991356984E-2</v>
      </c>
    </row>
    <row r="62" spans="1:5" x14ac:dyDescent="0.25">
      <c r="A62" s="2">
        <v>0.3</v>
      </c>
      <c r="B62" s="3">
        <v>0.99956231650218941</v>
      </c>
      <c r="C62" s="3">
        <v>0.62069137739894553</v>
      </c>
      <c r="D62" s="3">
        <v>0.18872845721638887</v>
      </c>
      <c r="E62" s="3">
        <v>5.165488315762759E-2</v>
      </c>
    </row>
    <row r="63" spans="1:5" x14ac:dyDescent="0.25">
      <c r="A63" s="2">
        <v>0.30499999999999999</v>
      </c>
      <c r="B63" s="3">
        <v>0.99975834475583758</v>
      </c>
      <c r="C63" s="3">
        <v>0.66628055676681308</v>
      </c>
      <c r="D63" s="3">
        <v>0.21901091014350027</v>
      </c>
      <c r="E63" s="3">
        <v>6.1743170510334032E-2</v>
      </c>
    </row>
    <row r="64" spans="1:5" x14ac:dyDescent="0.25">
      <c r="A64" s="2">
        <v>0.31</v>
      </c>
      <c r="B64" s="3">
        <v>0.9998684968112902</v>
      </c>
      <c r="C64" s="3">
        <v>0.70885552190359058</v>
      </c>
      <c r="D64" s="3">
        <v>0.25135715684416993</v>
      </c>
      <c r="E64" s="3">
        <v>7.3107077148727551E-2</v>
      </c>
    </row>
    <row r="65" spans="1:5" x14ac:dyDescent="0.25">
      <c r="A65" s="2">
        <v>0.315</v>
      </c>
      <c r="B65" s="3">
        <v>0.99992941547968917</v>
      </c>
      <c r="C65" s="3">
        <v>0.74809177664434479</v>
      </c>
      <c r="D65" s="3">
        <v>0.28549392062440981</v>
      </c>
      <c r="E65" s="3">
        <v>8.5787296032043769E-2</v>
      </c>
    </row>
    <row r="66" spans="1:5" x14ac:dyDescent="0.25">
      <c r="A66" s="2">
        <v>0.32</v>
      </c>
      <c r="B66" s="3">
        <v>0.99996260366159551</v>
      </c>
      <c r="C66" s="3">
        <v>0.7837978462106765</v>
      </c>
      <c r="D66" s="3">
        <v>0.32110845668175492</v>
      </c>
      <c r="E66" s="3">
        <v>9.9808863751367882E-2</v>
      </c>
    </row>
    <row r="67" spans="1:5" x14ac:dyDescent="0.25">
      <c r="A67" s="2">
        <v>0.32500000000000001</v>
      </c>
      <c r="B67" s="3">
        <v>0.99998042989503488</v>
      </c>
      <c r="C67" s="3">
        <v>0.8159035508987964</v>
      </c>
      <c r="D67" s="3">
        <v>0.35785919218928913</v>
      </c>
      <c r="E67" s="3">
        <v>0.11518010291639255</v>
      </c>
    </row>
    <row r="68" spans="1:5" x14ac:dyDescent="0.25">
      <c r="A68" s="2">
        <v>0.33</v>
      </c>
      <c r="B68" s="3">
        <v>0.99998987756414348</v>
      </c>
      <c r="C68" s="3">
        <v>0.84444377748067534</v>
      </c>
      <c r="D68" s="3">
        <v>0.39538700453573977</v>
      </c>
      <c r="E68" s="3">
        <v>0.1318920101155813</v>
      </c>
    </row>
    <row r="69" spans="1:5" x14ac:dyDescent="0.25">
      <c r="A69" s="2">
        <v>0.33500000000000002</v>
      </c>
      <c r="B69" s="3">
        <v>0.9999948218575756</v>
      </c>
      <c r="C69" s="3">
        <v>0.86953969573081002</v>
      </c>
      <c r="D69" s="3">
        <v>0.4333265236946946</v>
      </c>
      <c r="E69" s="3">
        <v>0.14991810101515585</v>
      </c>
    </row>
    <row r="70" spans="1:5" x14ac:dyDescent="0.25">
      <c r="A70" s="2">
        <v>0.34</v>
      </c>
      <c r="B70" s="3">
        <v>0.99999737870519845</v>
      </c>
      <c r="C70" s="3">
        <v>0.89137914164313259</v>
      </c>
      <c r="D70" s="3">
        <v>0.47131690588398067</v>
      </c>
      <c r="E70" s="3">
        <v>0.16921470547711628</v>
      </c>
    </row>
    <row r="71" spans="1:5" x14ac:dyDescent="0.25">
      <c r="A71" s="2">
        <v>0.34500000000000003</v>
      </c>
      <c r="B71" s="3">
        <v>0.99999868612609255</v>
      </c>
      <c r="C71" s="3">
        <v>0.91019756443879851</v>
      </c>
      <c r="D71" s="3">
        <v>0.50901161665531602</v>
      </c>
      <c r="E71" s="3">
        <v>0.18972168853016314</v>
      </c>
    </row>
    <row r="72" spans="1:5" x14ac:dyDescent="0.25">
      <c r="A72" s="2">
        <v>0.35000000000000003</v>
      </c>
      <c r="B72" s="3">
        <v>0.99999934759346276</v>
      </c>
      <c r="C72" s="3">
        <v>0.92626056919689981</v>
      </c>
      <c r="D72" s="3">
        <v>0.54608687094325969</v>
      </c>
      <c r="E72" s="3">
        <v>0.21136355834968829</v>
      </c>
    </row>
    <row r="73" spans="1:5" x14ac:dyDescent="0.25">
      <c r="A73" s="2">
        <v>0.35499999999999998</v>
      </c>
      <c r="B73" s="3">
        <v>0.99999967890836738</v>
      </c>
      <c r="C73" s="3">
        <v>0.93984872704328604</v>
      </c>
      <c r="D73" s="3">
        <v>0.58224849441213</v>
      </c>
      <c r="E73" s="3">
        <v>0.23405091060199398</v>
      </c>
    </row>
    <row r="74" spans="1:5" x14ac:dyDescent="0.25">
      <c r="A74" s="2">
        <v>0.36</v>
      </c>
      <c r="B74" s="3">
        <v>0.99999984329096681</v>
      </c>
      <c r="C74" s="3">
        <v>0.95124500277946156</v>
      </c>
      <c r="D74" s="3">
        <v>0.61723708501332919</v>
      </c>
      <c r="E74" s="3">
        <v>0.25768214986835342</v>
      </c>
    </row>
    <row r="75" spans="1:5" x14ac:dyDescent="0.25">
      <c r="A75" s="2">
        <v>0.36499999999999999</v>
      </c>
      <c r="B75" s="3">
        <v>0.99999992412279759</v>
      </c>
      <c r="C75" s="3">
        <v>0.96072488474678619</v>
      </c>
      <c r="D75" s="3">
        <v>0.65083145828641986</v>
      </c>
      <c r="E75" s="3">
        <v>0.2821454234619904</v>
      </c>
    </row>
    <row r="76" spans="1:5" x14ac:dyDescent="0.25">
      <c r="A76" s="2">
        <v>0.37</v>
      </c>
      <c r="B76" s="3">
        <v>0.99999996353562004</v>
      </c>
      <c r="C76" s="3">
        <v>0.96854910130120608</v>
      </c>
      <c r="D76" s="3">
        <v>0.68285044911367454</v>
      </c>
      <c r="E76" s="3">
        <v>0.30732070067778411</v>
      </c>
    </row>
    <row r="77" spans="1:5" x14ac:dyDescent="0.25">
      <c r="A77" s="2">
        <v>0.375</v>
      </c>
      <c r="B77" s="3">
        <v>0.99999998260015965</v>
      </c>
      <c r="C77" s="3">
        <v>0.97495867150584026</v>
      </c>
      <c r="D77" s="3">
        <v>0.71315321311366175</v>
      </c>
      <c r="E77" s="3">
        <v>0.33308193111319584</v>
      </c>
    </row>
    <row r="78" spans="1:5" x14ac:dyDescent="0.25">
      <c r="A78" s="2">
        <v>0.38</v>
      </c>
      <c r="B78" s="3">
        <v>0.99999999175272625</v>
      </c>
      <c r="C78" s="3">
        <v>0.98017195766846688</v>
      </c>
      <c r="D78" s="3">
        <v>0.74163822141420921</v>
      </c>
      <c r="E78" s="3">
        <v>0.35929921880027899</v>
      </c>
    </row>
    <row r="79" spans="1:5" x14ac:dyDescent="0.25">
      <c r="A79" s="2">
        <v>0.38500000000000001</v>
      </c>
      <c r="B79" s="3">
        <v>0.99999999611558421</v>
      </c>
      <c r="C79" s="3">
        <v>0.9843833540429503</v>
      </c>
      <c r="D79" s="3">
        <v>0.76824117365492706</v>
      </c>
      <c r="E79" s="3">
        <v>0.38584095404970931</v>
      </c>
    </row>
    <row r="80" spans="1:5" x14ac:dyDescent="0.25">
      <c r="A80" s="2">
        <v>0.39</v>
      </c>
      <c r="B80" s="3">
        <v>0.99999999818136864</v>
      </c>
      <c r="C80" s="3">
        <v>0.98776324810984473</v>
      </c>
      <c r="D80" s="3">
        <v>0.79293206749657474</v>
      </c>
      <c r="E80" s="3">
        <v>0.41257585164787802</v>
      </c>
    </row>
    <row r="81" spans="1:5" x14ac:dyDescent="0.25">
      <c r="A81" s="2">
        <v>0.39500000000000002</v>
      </c>
      <c r="B81" s="3">
        <v>0.99999999915333171</v>
      </c>
      <c r="C81" s="3">
        <v>0.99045891744608971</v>
      </c>
      <c r="D81" s="3">
        <v>0.81571166128279904</v>
      </c>
      <c r="E81" s="3">
        <v>0.43937485188095876</v>
      </c>
    </row>
    <row r="82" spans="1:5" x14ac:dyDescent="0.25">
      <c r="A82" s="2">
        <v>0.4</v>
      </c>
      <c r="B82" s="3">
        <v>0.99999999960792385</v>
      </c>
      <c r="C82" s="3">
        <v>0.99259606669986511</v>
      </c>
      <c r="D82" s="3">
        <v>0.83660755289896716</v>
      </c>
      <c r="E82" s="3">
        <v>0.46611284932002428</v>
      </c>
    </row>
    <row r="83" spans="1:5" x14ac:dyDescent="0.25">
      <c r="A83" s="2">
        <v>0.40500000000000003</v>
      </c>
      <c r="B83" s="3">
        <v>0.99999999981934573</v>
      </c>
      <c r="C83" s="3">
        <v>0.99428075782082492</v>
      </c>
      <c r="D83" s="3">
        <v>0.85567007552095142</v>
      </c>
      <c r="E83" s="3">
        <v>0.49267022296474372</v>
      </c>
    </row>
    <row r="84" spans="1:5" x14ac:dyDescent="0.25">
      <c r="A84" s="2">
        <v>0.41000000000000003</v>
      </c>
      <c r="B84" s="3">
        <v>0.99999999991715383</v>
      </c>
      <c r="C84" s="3">
        <v>0.99560153660528605</v>
      </c>
      <c r="D84" s="3">
        <v>0.87296818292511569</v>
      </c>
      <c r="E84" s="3">
        <v>0.51893414984181252</v>
      </c>
    </row>
    <row r="85" spans="1:5" x14ac:dyDescent="0.25">
      <c r="A85" s="2">
        <v>0.41500000000000004</v>
      </c>
      <c r="B85" s="3">
        <v>0.99999999996217637</v>
      </c>
      <c r="C85" s="3">
        <v>0.99663160576320908</v>
      </c>
      <c r="D85" s="3">
        <v>0.88858546609587707</v>
      </c>
      <c r="E85" s="3">
        <v>0.54479969218436308</v>
      </c>
    </row>
    <row r="86" spans="1:5" x14ac:dyDescent="0.25">
      <c r="A86" s="2">
        <v>0.42</v>
      </c>
      <c r="B86" s="3">
        <v>0.99999999998280376</v>
      </c>
      <c r="C86" s="3">
        <v>0.99743093662084326</v>
      </c>
      <c r="D86" s="3">
        <v>0.90261641133558324</v>
      </c>
      <c r="E86" s="3">
        <v>0.57017065564465308</v>
      </c>
    </row>
    <row r="87" spans="1:5" x14ac:dyDescent="0.25">
      <c r="A87" s="2">
        <v>0.42499999999999999</v>
      </c>
      <c r="B87" s="3">
        <v>0.99999999999221256</v>
      </c>
      <c r="C87" s="3">
        <v>0.99804824700255867</v>
      </c>
      <c r="D87" s="3">
        <v>0.91516297977694472</v>
      </c>
      <c r="E87" s="3">
        <v>0.59496022244609204</v>
      </c>
    </row>
    <row r="88" spans="1:5" x14ac:dyDescent="0.25">
      <c r="A88" s="2">
        <v>0.43</v>
      </c>
      <c r="B88" s="3">
        <v>0.99999999999648648</v>
      </c>
      <c r="C88" s="3">
        <v>0.99852280146807249</v>
      </c>
      <c r="D88" s="3">
        <v>0.92633156044998943</v>
      </c>
      <c r="E88" s="3">
        <v>0.61909136885718286</v>
      </c>
    </row>
    <row r="89" spans="1:5" x14ac:dyDescent="0.25">
      <c r="A89" s="2">
        <v>0.435</v>
      </c>
      <c r="B89" s="3">
        <v>0.99999999999842026</v>
      </c>
      <c r="C89" s="3">
        <v>0.99888601222161677</v>
      </c>
      <c r="D89" s="3">
        <v>0.93623032473224854</v>
      </c>
      <c r="E89" s="3">
        <v>0.64249708082107748</v>
      </c>
    </row>
    <row r="90" spans="1:5" x14ac:dyDescent="0.25">
      <c r="A90" s="2">
        <v>0.44</v>
      </c>
      <c r="B90" s="3">
        <v>0.99999999999929201</v>
      </c>
      <c r="C90" s="3">
        <v>0.99916283534172523</v>
      </c>
      <c r="D90" s="3">
        <v>0.94496698957951941</v>
      </c>
      <c r="E90" s="3">
        <v>0.66512038500061299</v>
      </c>
    </row>
    <row r="91" spans="1:5" x14ac:dyDescent="0.25">
      <c r="A91" s="2">
        <v>0.44500000000000001</v>
      </c>
      <c r="B91" s="3">
        <v>0.9999999999996837</v>
      </c>
      <c r="C91" s="3">
        <v>0.99937296837793133</v>
      </c>
      <c r="D91" s="3">
        <v>0.9526469805313702</v>
      </c>
      <c r="E91" s="3">
        <v>0.6869142149402665</v>
      </c>
    </row>
    <row r="92" spans="1:5" x14ac:dyDescent="0.25">
      <c r="A92" s="2">
        <v>0.45</v>
      </c>
      <c r="B92" s="3">
        <v>0.99999999999985911</v>
      </c>
      <c r="C92" s="3">
        <v>0.99953186274974093</v>
      </c>
      <c r="D92" s="3">
        <v>0.95937197299139187</v>
      </c>
      <c r="E92" s="3">
        <v>0.7078411335745014</v>
      </c>
    </row>
    <row r="93" spans="1:5" x14ac:dyDescent="0.25">
      <c r="A93" s="2">
        <v>0.45500000000000002</v>
      </c>
      <c r="B93" s="3">
        <v>0.99999999999993738</v>
      </c>
      <c r="C93" s="3">
        <v>0.99965156865058558</v>
      </c>
      <c r="D93" s="3">
        <v>0.96523878139474251</v>
      </c>
      <c r="E93" s="3">
        <v>0.72787293401967146</v>
      </c>
    </row>
    <row r="94" spans="1:5" x14ac:dyDescent="0.25">
      <c r="A94" s="2">
        <v>0.46</v>
      </c>
      <c r="B94" s="3">
        <v>0.99999999999997224</v>
      </c>
      <c r="C94" s="3">
        <v>0.99974143209844313</v>
      </c>
      <c r="D94" s="3">
        <v>0.97033856017438769</v>
      </c>
      <c r="E94" s="3">
        <v>0.74699014058126512</v>
      </c>
    </row>
    <row r="95" spans="1:5" x14ac:dyDescent="0.25">
      <c r="A95" s="2">
        <v>0.46500000000000002</v>
      </c>
      <c r="B95" s="3">
        <v>0.99999999999998768</v>
      </c>
      <c r="C95" s="3">
        <v>0.99980866405893243</v>
      </c>
      <c r="D95" s="3">
        <v>0.97475627743925453</v>
      </c>
      <c r="E95" s="3">
        <v>0.7651814313042653</v>
      </c>
    </row>
    <row r="96" spans="1:5" x14ac:dyDescent="0.25">
      <c r="A96" s="2">
        <v>0.47000000000000003</v>
      </c>
      <c r="B96" s="3">
        <v>0.99999999999999456</v>
      </c>
      <c r="C96" s="3">
        <v>0.99985880074288769</v>
      </c>
      <c r="D96" s="3">
        <v>0.9785704214801535</v>
      </c>
      <c r="E96" s="3">
        <v>0.78244300230728814</v>
      </c>
    </row>
    <row r="97" spans="1:5" x14ac:dyDescent="0.25">
      <c r="A97" s="2">
        <v>0.47500000000000003</v>
      </c>
      <c r="B97" s="3">
        <v>0.99999999999999767</v>
      </c>
      <c r="C97" s="3">
        <v>0.9998960726750854</v>
      </c>
      <c r="D97" s="3">
        <v>0.9818529011351278</v>
      </c>
      <c r="E97" s="3">
        <v>0.79877789268303778</v>
      </c>
    </row>
    <row r="98" spans="1:5" x14ac:dyDescent="0.25">
      <c r="A98" s="2">
        <v>0.48</v>
      </c>
      <c r="B98" s="3">
        <v>0.999999999999999</v>
      </c>
      <c r="C98" s="3">
        <v>0.99992369826311289</v>
      </c>
      <c r="D98" s="3">
        <v>0.98466910322495493</v>
      </c>
      <c r="E98" s="3">
        <v>0.81419528702323896</v>
      </c>
    </row>
    <row r="99" spans="1:5" x14ac:dyDescent="0.25">
      <c r="A99" s="2">
        <v>0.48499999999999999</v>
      </c>
      <c r="B99" s="3">
        <v>0.99999999999999956</v>
      </c>
      <c r="C99" s="3">
        <v>0.99994411559396768</v>
      </c>
      <c r="D99" s="3">
        <v>0.98707807331421293</v>
      </c>
      <c r="E99" s="3">
        <v>0.82870981073062344</v>
      </c>
    </row>
    <row r="100" spans="1:5" x14ac:dyDescent="0.25">
      <c r="A100" s="2">
        <v>0.49</v>
      </c>
      <c r="B100" s="3">
        <v>0.99999999999999978</v>
      </c>
      <c r="C100" s="3">
        <v>0.99995916420633046</v>
      </c>
      <c r="D100" s="3">
        <v>0.98913278962570328</v>
      </c>
      <c r="E100" s="3">
        <v>0.84234083129731041</v>
      </c>
    </row>
    <row r="101" spans="1:5" x14ac:dyDescent="0.25">
      <c r="A101" s="2">
        <v>0.495</v>
      </c>
      <c r="B101" s="3">
        <v>0.99999999999999989</v>
      </c>
      <c r="C101" s="3">
        <v>0.99997022672714431</v>
      </c>
      <c r="D101" s="3">
        <v>0.99088050375969716</v>
      </c>
      <c r="E101" s="3">
        <v>0.85511177672933791</v>
      </c>
    </row>
    <row r="102" spans="1:5" x14ac:dyDescent="0.25">
      <c r="A102" s="2">
        <v>0.5</v>
      </c>
      <c r="B102" s="3">
        <v>1</v>
      </c>
      <c r="C102" s="3">
        <v>0.99997833857823393</v>
      </c>
      <c r="D102" s="3">
        <v>0.99236312572741159</v>
      </c>
      <c r="E102" s="3">
        <v>0.86704948033997864</v>
      </c>
    </row>
    <row r="103" spans="1:5" x14ac:dyDescent="0.25">
      <c r="A103" s="2">
        <v>0.505</v>
      </c>
      <c r="B103" s="3">
        <v>1</v>
      </c>
      <c r="C103" s="3">
        <v>0.999984272477772</v>
      </c>
      <c r="D103" s="3">
        <v>0.99361763453770935</v>
      </c>
      <c r="E103" s="3">
        <v>0.87818355926655201</v>
      </c>
    </row>
    <row r="104" spans="1:5" x14ac:dyDescent="0.25">
      <c r="A104" s="2">
        <v>0.51</v>
      </c>
      <c r="B104" s="3">
        <v>1</v>
      </c>
      <c r="C104" s="3">
        <v>0.99998860318714111</v>
      </c>
      <c r="D104" s="3">
        <v>0.99467649906249367</v>
      </c>
      <c r="E104" s="3">
        <v>0.88854583232208473</v>
      </c>
    </row>
    <row r="105" spans="1:5" x14ac:dyDescent="0.25">
      <c r="A105" s="2">
        <v>0.51500000000000001</v>
      </c>
      <c r="B105" s="3">
        <v>1</v>
      </c>
      <c r="C105" s="3">
        <v>0.99999175687741104</v>
      </c>
      <c r="D105" s="3">
        <v>0.9955680970753924</v>
      </c>
      <c r="E105" s="3">
        <v>0.89816978119942847</v>
      </c>
    </row>
    <row r="106" spans="1:5" x14ac:dyDescent="0.25">
      <c r="A106" s="2">
        <v>0.52</v>
      </c>
      <c r="B106" s="3">
        <v>1</v>
      </c>
      <c r="C106" s="3">
        <v>0.99999404859460761</v>
      </c>
      <c r="D106" s="3">
        <v>0.99631712316895571</v>
      </c>
      <c r="E106" s="3">
        <v>0.90709005761721195</v>
      </c>
    </row>
    <row r="107" spans="1:5" x14ac:dyDescent="0.25">
      <c r="A107" s="2">
        <v>0.52500000000000002</v>
      </c>
      <c r="B107" s="3">
        <v>1</v>
      </c>
      <c r="C107" s="3">
        <v>0.99999571056863046</v>
      </c>
      <c r="D107" s="3">
        <v>0.99694497869259724</v>
      </c>
      <c r="E107" s="3">
        <v>0.91534203774239031</v>
      </c>
    </row>
    <row r="108" spans="1:5" x14ac:dyDescent="0.25">
      <c r="A108" s="2">
        <v>0.53</v>
      </c>
      <c r="B108" s="3">
        <v>1</v>
      </c>
      <c r="C108" s="3">
        <v>0.99999691351528164</v>
      </c>
      <c r="D108" s="3">
        <v>0.99747013892135994</v>
      </c>
      <c r="E108" s="3">
        <v>0.92296142414464344</v>
      </c>
    </row>
    <row r="109" spans="1:5" x14ac:dyDescent="0.25">
      <c r="A109" s="2">
        <v>0.53500000000000003</v>
      </c>
      <c r="B109" s="3">
        <v>1</v>
      </c>
      <c r="C109" s="3">
        <v>0.9999977826031301</v>
      </c>
      <c r="D109" s="3">
        <v>0.99790849438278317</v>
      </c>
      <c r="E109" s="3">
        <v>0.9299838946297414</v>
      </c>
    </row>
    <row r="110" spans="1:5" x14ac:dyDescent="0.25">
      <c r="A110" s="2">
        <v>0.54</v>
      </c>
      <c r="B110" s="3">
        <v>1</v>
      </c>
      <c r="C110" s="3">
        <v>0.99999840937718787</v>
      </c>
      <c r="D110" s="3">
        <v>0.99827366466347989</v>
      </c>
      <c r="E110" s="3">
        <v>0.93644479655435031</v>
      </c>
    </row>
    <row r="111" spans="1:5" x14ac:dyDescent="0.25">
      <c r="A111" s="2">
        <v>0.54500000000000004</v>
      </c>
      <c r="B111" s="3">
        <v>1</v>
      </c>
      <c r="C111" s="3">
        <v>0.99999886063204624</v>
      </c>
      <c r="D111" s="3">
        <v>0.99857728412181546</v>
      </c>
      <c r="E111" s="3">
        <v>0.94237888463269237</v>
      </c>
    </row>
    <row r="112" spans="1:5" x14ac:dyDescent="0.25">
      <c r="A112" s="2">
        <v>0.55000000000000004</v>
      </c>
      <c r="B112" s="3">
        <v>1</v>
      </c>
      <c r="C112" s="3">
        <v>0.99999918499299034</v>
      </c>
      <c r="D112" s="3">
        <v>0.99882925978412329</v>
      </c>
      <c r="E112" s="3">
        <v>0.94782009979299608</v>
      </c>
    </row>
    <row r="113" spans="1:5" x14ac:dyDescent="0.25">
      <c r="A113" s="2">
        <v>0.55500000000000005</v>
      </c>
      <c r="B113" s="3">
        <v>1</v>
      </c>
      <c r="C113" s="3">
        <v>0.99999941778176493</v>
      </c>
      <c r="D113" s="3">
        <v>0.99903800233527351</v>
      </c>
      <c r="E113" s="3">
        <v>0.9528013863145125</v>
      </c>
    </row>
    <row r="114" spans="1:5" x14ac:dyDescent="0.25">
      <c r="A114" s="2">
        <v>0.56000000000000005</v>
      </c>
      <c r="B114" s="3">
        <v>1</v>
      </c>
      <c r="C114" s="3">
        <v>0.99999958460332838</v>
      </c>
      <c r="D114" s="3">
        <v>0.99921063156485612</v>
      </c>
      <c r="E114" s="3">
        <v>0.95735454425913336</v>
      </c>
    </row>
    <row r="115" spans="1:5" x14ac:dyDescent="0.25">
      <c r="A115" s="2">
        <v>0.56500000000000006</v>
      </c>
      <c r="B115" s="3">
        <v>1</v>
      </c>
      <c r="C115" s="3">
        <v>0.99999970398228</v>
      </c>
      <c r="D115" s="3">
        <v>0.99935315793003121</v>
      </c>
      <c r="E115" s="3">
        <v>0.96151011409045406</v>
      </c>
    </row>
    <row r="116" spans="1:5" x14ac:dyDescent="0.25">
      <c r="A116" s="2">
        <v>0.57000000000000006</v>
      </c>
      <c r="B116" s="3">
        <v>1</v>
      </c>
      <c r="C116" s="3">
        <v>0.99999978929551969</v>
      </c>
      <c r="D116" s="3">
        <v>0.99947064207441494</v>
      </c>
      <c r="E116" s="3">
        <v>0.96529729033294109</v>
      </c>
    </row>
    <row r="117" spans="1:5" x14ac:dyDescent="0.25">
      <c r="A117" s="2">
        <v>0.57500000000000007</v>
      </c>
      <c r="B117" s="3">
        <v>1</v>
      </c>
      <c r="C117" s="3">
        <v>0.99999985018536419</v>
      </c>
      <c r="D117" s="3">
        <v>0.99956733422498312</v>
      </c>
      <c r="E117" s="3">
        <v>0.96874386115094435</v>
      </c>
    </row>
    <row r="118" spans="1:5" x14ac:dyDescent="0.25">
      <c r="A118" s="2">
        <v>0.57999999999999996</v>
      </c>
      <c r="B118" s="3">
        <v>1</v>
      </c>
      <c r="C118" s="3">
        <v>0.99999989359026142</v>
      </c>
      <c r="D118" s="3">
        <v>0.99964679539811607</v>
      </c>
      <c r="E118" s="3">
        <v>0.97187617080882704</v>
      </c>
    </row>
    <row r="119" spans="1:5" x14ac:dyDescent="0.25">
      <c r="A119" s="2">
        <v>0.58499999999999996</v>
      </c>
      <c r="B119" s="3">
        <v>1</v>
      </c>
      <c r="C119" s="3">
        <v>0.99999992449483655</v>
      </c>
      <c r="D119" s="3">
        <v>0.99971200230043611</v>
      </c>
      <c r="E119" s="3">
        <v>0.97471910209779777</v>
      </c>
    </row>
    <row r="120" spans="1:5" x14ac:dyDescent="0.25">
      <c r="A120" s="2">
        <v>0.59</v>
      </c>
      <c r="B120" s="3">
        <v>1</v>
      </c>
      <c r="C120" s="3">
        <v>0.9999999464744902</v>
      </c>
      <c r="D120" s="3">
        <v>0.99976543772564597</v>
      </c>
      <c r="E120" s="3">
        <v>0.97729607597168433</v>
      </c>
    </row>
    <row r="121" spans="1:5" x14ac:dyDescent="0.25">
      <c r="A121" s="2">
        <v>0.59499999999999997</v>
      </c>
      <c r="B121" s="3">
        <v>1</v>
      </c>
      <c r="C121" s="3">
        <v>0.99999996208999098</v>
      </c>
      <c r="D121" s="3">
        <v>0.99980916813791243</v>
      </c>
      <c r="E121" s="3">
        <v>0.97962906581365783</v>
      </c>
    </row>
    <row r="122" spans="1:5" x14ac:dyDescent="0.25">
      <c r="A122" s="2">
        <v>0.6</v>
      </c>
      <c r="B122" s="3">
        <v>1</v>
      </c>
      <c r="C122" s="3">
        <v>0.99999997317280753</v>
      </c>
      <c r="D122" s="3">
        <v>0.99984491000564246</v>
      </c>
      <c r="E122" s="3">
        <v>0.98173862395086142</v>
      </c>
    </row>
    <row r="123" spans="1:5" x14ac:dyDescent="0.25">
      <c r="A123" s="2">
        <v>0.60499999999999998</v>
      </c>
      <c r="B123" s="3">
        <v>1</v>
      </c>
      <c r="C123" s="3">
        <v>0.99999998103104049</v>
      </c>
      <c r="D123" s="3">
        <v>0.99987408631470631</v>
      </c>
      <c r="E123" s="3">
        <v>0.98364391823722508</v>
      </c>
    </row>
    <row r="124" spans="1:5" x14ac:dyDescent="0.25">
      <c r="A124" s="2">
        <v>0.61</v>
      </c>
      <c r="B124" s="3">
        <v>1</v>
      </c>
      <c r="C124" s="3">
        <v>0.99999998659777833</v>
      </c>
      <c r="D124" s="3">
        <v>0.99989787455334533</v>
      </c>
      <c r="E124" s="3">
        <v>0.98536277673082995</v>
      </c>
    </row>
    <row r="125" spans="1:5" x14ac:dyDescent="0.25">
      <c r="A125" s="2">
        <v>0.61499999999999999</v>
      </c>
      <c r="B125" s="3">
        <v>1</v>
      </c>
      <c r="C125" s="3">
        <v>0.99999999053779132</v>
      </c>
      <c r="D125" s="3">
        <v>0.99991724732661402</v>
      </c>
      <c r="E125" s="3">
        <v>0.98691173869640103</v>
      </c>
    </row>
    <row r="126" spans="1:5" x14ac:dyDescent="0.25">
      <c r="A126" s="2">
        <v>0.62</v>
      </c>
      <c r="B126" s="3">
        <v>1</v>
      </c>
      <c r="C126" s="3">
        <v>0.99999999332413503</v>
      </c>
      <c r="D126" s="3">
        <v>0.99993300662943563</v>
      </c>
      <c r="E126" s="3">
        <v>0.98830611036219207</v>
      </c>
    </row>
    <row r="127" spans="1:5" x14ac:dyDescent="0.25">
      <c r="A127" s="2">
        <v>0.625</v>
      </c>
      <c r="B127" s="3">
        <v>1</v>
      </c>
      <c r="C127" s="3">
        <v>0.99999999529306571</v>
      </c>
      <c r="D127" s="3">
        <v>0.99994581268631044</v>
      </c>
      <c r="E127" s="3">
        <v>0.98956002405085342</v>
      </c>
    </row>
    <row r="128" spans="1:5" x14ac:dyDescent="0.25">
      <c r="A128" s="2">
        <v>0.63</v>
      </c>
      <c r="B128" s="3">
        <v>1</v>
      </c>
      <c r="C128" s="3">
        <v>0.99999999668334694</v>
      </c>
      <c r="D128" s="3">
        <v>0.99995620815372832</v>
      </c>
      <c r="E128" s="3">
        <v>0.9906864994837421</v>
      </c>
    </row>
    <row r="129" spans="1:5" x14ac:dyDescent="0.25">
      <c r="A129" s="2">
        <v>0.63500000000000001</v>
      </c>
      <c r="B129" s="3">
        <v>1</v>
      </c>
      <c r="C129" s="3">
        <v>0.99999999766434611</v>
      </c>
      <c r="D129" s="3">
        <v>0.99996463837904792</v>
      </c>
      <c r="E129" s="3">
        <v>0.99169750622608865</v>
      </c>
    </row>
    <row r="130" spans="1:5" x14ac:dyDescent="0.25">
      <c r="A130" s="2">
        <v>0.64</v>
      </c>
      <c r="B130" s="3">
        <v>1</v>
      </c>
      <c r="C130" s="3">
        <v>0.99999999835608955</v>
      </c>
      <c r="D130" s="3">
        <v>0.99997146831722206</v>
      </c>
      <c r="E130" s="3">
        <v>0.99260402639555811</v>
      </c>
    </row>
    <row r="131" spans="1:5" x14ac:dyDescent="0.25">
      <c r="A131" s="2">
        <v>0.64500000000000002</v>
      </c>
      <c r="B131" s="3">
        <v>1</v>
      </c>
      <c r="C131" s="3">
        <v>0.99999999884355961</v>
      </c>
      <c r="D131" s="3">
        <v>0.99997699662409634</v>
      </c>
      <c r="E131" s="3">
        <v>0.99341611689855036</v>
      </c>
    </row>
    <row r="132" spans="1:5" x14ac:dyDescent="0.25">
      <c r="A132" s="2">
        <v>0.65</v>
      </c>
      <c r="B132" s="3">
        <v>1</v>
      </c>
      <c r="C132" s="3">
        <v>0.99999999918687454</v>
      </c>
      <c r="D132" s="3">
        <v>0.99998146737168336</v>
      </c>
      <c r="E132" s="3">
        <v>0.99414297058699641</v>
      </c>
    </row>
    <row r="133" spans="1:5" x14ac:dyDescent="0.25">
      <c r="A133" s="2">
        <v>0.65500000000000003</v>
      </c>
      <c r="B133" s="3">
        <v>1</v>
      </c>
      <c r="C133" s="3">
        <v>0.99999999942852891</v>
      </c>
      <c r="D133" s="3">
        <v>0.99998507976624773</v>
      </c>
      <c r="E133" s="3">
        <v>0.99479297584358684</v>
      </c>
    </row>
    <row r="134" spans="1:5" x14ac:dyDescent="0.25">
      <c r="A134" s="2">
        <v>0.66</v>
      </c>
      <c r="B134" s="3">
        <v>1</v>
      </c>
      <c r="C134" s="3">
        <v>0.99999999959853625</v>
      </c>
      <c r="D134" s="3">
        <v>0.99998799619355472</v>
      </c>
      <c r="E134" s="3">
        <v>0.99537377420576234</v>
      </c>
    </row>
    <row r="135" spans="1:5" x14ac:dyDescent="0.25">
      <c r="A135" s="2">
        <v>0.66500000000000004</v>
      </c>
      <c r="B135" s="3">
        <v>1</v>
      </c>
      <c r="C135" s="3">
        <v>0.99999999971807974</v>
      </c>
      <c r="D135" s="3">
        <v>0.99999034886652649</v>
      </c>
      <c r="E135" s="3">
        <v>0.99589231572898462</v>
      </c>
    </row>
    <row r="136" spans="1:5" x14ac:dyDescent="0.25">
      <c r="A136" s="2">
        <v>0.67</v>
      </c>
      <c r="B136" s="3">
        <v>1</v>
      </c>
      <c r="C136" s="3">
        <v>0.99999999980209997</v>
      </c>
      <c r="D136" s="3">
        <v>0.99999224530807695</v>
      </c>
      <c r="E136" s="3">
        <v>0.99635491186850278</v>
      </c>
    </row>
    <row r="137" spans="1:5" x14ac:dyDescent="0.25">
      <c r="A137" s="2">
        <v>0.67500000000000004</v>
      </c>
      <c r="B137" s="3">
        <v>1</v>
      </c>
      <c r="C137" s="3">
        <v>0.99999999986112731</v>
      </c>
      <c r="D137" s="3">
        <v>0.99999377286535385</v>
      </c>
      <c r="E137" s="3">
        <v>0.99676728572685458</v>
      </c>
    </row>
    <row r="138" spans="1:5" x14ac:dyDescent="0.25">
      <c r="A138" s="2">
        <v>0.68</v>
      </c>
      <c r="B138" s="3">
        <v>1</v>
      </c>
      <c r="C138" s="3">
        <v>0.99999999990257948</v>
      </c>
      <c r="D138" s="3">
        <v>0.99999500242030714</v>
      </c>
      <c r="E138" s="3">
        <v>0.99713461957252003</v>
      </c>
    </row>
    <row r="139" spans="1:5" x14ac:dyDescent="0.25">
      <c r="A139" s="2">
        <v>0.68500000000000005</v>
      </c>
      <c r="B139" s="3">
        <v>1</v>
      </c>
      <c r="C139" s="3">
        <v>0.99999999993167843</v>
      </c>
      <c r="D139" s="3">
        <v>0.999995991434807</v>
      </c>
      <c r="E139" s="3">
        <v>0.99746159958436198</v>
      </c>
    </row>
    <row r="140" spans="1:5" x14ac:dyDescent="0.25">
      <c r="A140" s="2">
        <v>0.69000000000000006</v>
      </c>
      <c r="B140" s="3">
        <v>1</v>
      </c>
      <c r="C140" s="3">
        <v>0.99999999995209854</v>
      </c>
      <c r="D140" s="3">
        <v>0.99999678644584378</v>
      </c>
      <c r="E140" s="3">
        <v>0.99775245781760347</v>
      </c>
    </row>
    <row r="141" spans="1:5" x14ac:dyDescent="0.25">
      <c r="A141" s="2">
        <v>0.69500000000000006</v>
      </c>
      <c r="B141" s="3">
        <v>1</v>
      </c>
      <c r="C141" s="3">
        <v>0.99999999996642364</v>
      </c>
      <c r="D141" s="3">
        <v>0.99999742510713596</v>
      </c>
      <c r="E141" s="3">
        <v>0.99801101142095394</v>
      </c>
    </row>
    <row r="142" spans="1:5" x14ac:dyDescent="0.25">
      <c r="A142" s="2">
        <v>0.70000000000000007</v>
      </c>
      <c r="B142" s="3">
        <v>1</v>
      </c>
      <c r="C142" s="3">
        <v>0.99999999997646993</v>
      </c>
      <c r="D142" s="3">
        <v>0.99999793785727298</v>
      </c>
      <c r="E142" s="3">
        <v>0.99824069916191771</v>
      </c>
    </row>
    <row r="143" spans="1:5" x14ac:dyDescent="0.25">
      <c r="A143" s="2">
        <v>0.70499999999999996</v>
      </c>
      <c r="B143" s="3">
        <v>1</v>
      </c>
      <c r="C143" s="3">
        <v>0.99999999998351352</v>
      </c>
      <c r="D143" s="3">
        <v>0.99999834928088305</v>
      </c>
      <c r="E143" s="3">
        <v>0.9984446153390697</v>
      </c>
    </row>
    <row r="144" spans="1:5" x14ac:dyDescent="0.25">
      <c r="A144" s="2">
        <v>0.71</v>
      </c>
      <c r="B144" s="3">
        <v>1</v>
      </c>
      <c r="C144" s="3">
        <v>0.99999999998845079</v>
      </c>
      <c r="D144" s="3">
        <v>0.99999867921789509</v>
      </c>
      <c r="E144" s="3">
        <v>0.99862554117688651</v>
      </c>
    </row>
    <row r="145" spans="1:5" x14ac:dyDescent="0.25">
      <c r="A145" s="2">
        <v>0.71499999999999997</v>
      </c>
      <c r="B145" s="3">
        <v>1</v>
      </c>
      <c r="C145" s="3">
        <v>0.99999999999191069</v>
      </c>
      <c r="D145" s="3">
        <v>0.99999894366640429</v>
      </c>
      <c r="E145" s="3">
        <v>0.99878597381123724</v>
      </c>
    </row>
    <row r="146" spans="1:5" x14ac:dyDescent="0.25">
      <c r="A146" s="2">
        <v>0.72</v>
      </c>
      <c r="B146" s="3">
        <v>1</v>
      </c>
      <c r="C146" s="3">
        <v>0.99999999999433486</v>
      </c>
      <c r="D146" s="3">
        <v>0.99999915551667795</v>
      </c>
      <c r="E146" s="3">
        <v>0.99892815298248827</v>
      </c>
    </row>
    <row r="147" spans="1:5" x14ac:dyDescent="0.25">
      <c r="A147" s="2">
        <v>0.72499999999999998</v>
      </c>
      <c r="B147" s="3">
        <v>1</v>
      </c>
      <c r="C147" s="3">
        <v>0.99999999999603306</v>
      </c>
      <c r="D147" s="3">
        <v>0.99999932514721268</v>
      </c>
      <c r="E147" s="3">
        <v>0.99905408555890018</v>
      </c>
    </row>
    <row r="148" spans="1:5" x14ac:dyDescent="0.25">
      <c r="A148" s="2">
        <v>0.73</v>
      </c>
      <c r="B148" s="3">
        <v>1</v>
      </c>
      <c r="C148" s="3">
        <v>0.99999999999722244</v>
      </c>
      <c r="D148" s="3">
        <v>0.99999946090824321</v>
      </c>
      <c r="E148" s="3">
        <v>0.99916556801610656</v>
      </c>
    </row>
    <row r="149" spans="1:5" x14ac:dyDescent="0.25">
      <c r="A149" s="2">
        <v>0.73499999999999999</v>
      </c>
      <c r="B149" s="3">
        <v>1</v>
      </c>
      <c r="C149" s="3">
        <v>0.99999999999805544</v>
      </c>
      <c r="D149" s="3">
        <v>0.99999956951354929</v>
      </c>
      <c r="E149" s="3">
        <v>0.999264206999396</v>
      </c>
    </row>
    <row r="150" spans="1:5" x14ac:dyDescent="0.25">
      <c r="A150" s="2">
        <v>0.74</v>
      </c>
      <c r="B150" s="3">
        <v>1</v>
      </c>
      <c r="C150" s="3">
        <v>0.99999999999863864</v>
      </c>
      <c r="D150" s="3">
        <v>0.99999965635763699</v>
      </c>
      <c r="E150" s="3">
        <v>0.99935143809467153</v>
      </c>
    </row>
    <row r="151" spans="1:5" x14ac:dyDescent="0.25">
      <c r="A151" s="2">
        <v>0.745</v>
      </c>
      <c r="B151" s="3">
        <v>1</v>
      </c>
      <c r="C151" s="3">
        <v>0.99999999999904698</v>
      </c>
      <c r="D151" s="3">
        <v>0.99999972577226259</v>
      </c>
      <c r="E151" s="3">
        <v>0.99942854293168482</v>
      </c>
    </row>
    <row r="152" spans="1:5" x14ac:dyDescent="0.25">
      <c r="A152" s="2">
        <v>0.75</v>
      </c>
      <c r="B152" s="3">
        <v>1</v>
      </c>
      <c r="C152" s="3">
        <v>0.99999999999933287</v>
      </c>
      <c r="D152" s="3">
        <v>0.99999978123371136</v>
      </c>
      <c r="E152" s="3">
        <v>0.99949666473972398</v>
      </c>
    </row>
    <row r="153" spans="1:5" x14ac:dyDescent="0.25">
      <c r="A153" s="2">
        <v>0.755</v>
      </c>
      <c r="B153" s="3">
        <v>1</v>
      </c>
      <c r="C153" s="3">
        <v>0.99999999999953304</v>
      </c>
      <c r="D153" s="3">
        <v>0.99999982553013633</v>
      </c>
      <c r="E153" s="3">
        <v>0.99955682247165489</v>
      </c>
    </row>
    <row r="154" spans="1:5" x14ac:dyDescent="0.25">
      <c r="A154" s="2">
        <v>0.76</v>
      </c>
      <c r="B154" s="3">
        <v>1</v>
      </c>
      <c r="C154" s="3">
        <v>0.99999999999967315</v>
      </c>
      <c r="D154" s="3">
        <v>0.99999986089654047</v>
      </c>
      <c r="E154" s="3">
        <v>0.99960992360728196</v>
      </c>
    </row>
    <row r="155" spans="1:5" x14ac:dyDescent="0.25">
      <c r="A155" s="2">
        <v>0.76500000000000001</v>
      </c>
      <c r="B155" s="3">
        <v>1</v>
      </c>
      <c r="C155" s="3">
        <v>0.99999999999977118</v>
      </c>
      <c r="D155" s="3">
        <v>0.99999988912357118</v>
      </c>
      <c r="E155" s="3">
        <v>0.99965677574160583</v>
      </c>
    </row>
    <row r="156" spans="1:5" x14ac:dyDescent="0.25">
      <c r="A156" s="2">
        <v>0.77</v>
      </c>
      <c r="B156" s="3">
        <v>1</v>
      </c>
      <c r="C156" s="3">
        <v>0.99999999999983979</v>
      </c>
      <c r="D156" s="3">
        <v>0.99999991164513991</v>
      </c>
      <c r="E156" s="3">
        <v>0.99969809705787083</v>
      </c>
    </row>
    <row r="157" spans="1:5" x14ac:dyDescent="0.25">
      <c r="A157" s="2">
        <v>0.77500000000000002</v>
      </c>
      <c r="B157" s="3">
        <v>1</v>
      </c>
      <c r="C157" s="3">
        <v>0.99999999999988787</v>
      </c>
      <c r="D157" s="3">
        <v>0.99999992960893602</v>
      </c>
      <c r="E157" s="3">
        <v>0.9997345257794451</v>
      </c>
    </row>
    <row r="158" spans="1:5" x14ac:dyDescent="0.25">
      <c r="A158" s="2">
        <v>0.78</v>
      </c>
      <c r="B158" s="3">
        <v>1</v>
      </c>
      <c r="C158" s="3">
        <v>0.99999999999992151</v>
      </c>
      <c r="D158" s="3">
        <v>0.99999994393313418</v>
      </c>
      <c r="E158" s="3">
        <v>0.99976662868867294</v>
      </c>
    </row>
    <row r="159" spans="1:5" x14ac:dyDescent="0.25">
      <c r="A159" s="2">
        <v>0.78500000000000003</v>
      </c>
      <c r="B159" s="3">
        <v>1</v>
      </c>
      <c r="C159" s="3">
        <v>0.99999999999994504</v>
      </c>
      <c r="D159" s="3">
        <v>0.99999995535196762</v>
      </c>
      <c r="E159" s="3">
        <v>0.99979490879497224</v>
      </c>
    </row>
    <row r="160" spans="1:5" x14ac:dyDescent="0.25">
      <c r="A160" s="2">
        <v>0.79</v>
      </c>
      <c r="B160" s="3">
        <v>1</v>
      </c>
      <c r="C160" s="3">
        <v>0.99999999999996148</v>
      </c>
      <c r="D160" s="3">
        <v>0.99999996445232986</v>
      </c>
      <c r="E160" s="3">
        <v>0.99981981222868488</v>
      </c>
    </row>
    <row r="161" spans="1:5" x14ac:dyDescent="0.25">
      <c r="A161" s="2">
        <v>0.79500000000000004</v>
      </c>
      <c r="B161" s="3">
        <v>1</v>
      </c>
      <c r="C161" s="3">
        <v>0.99999999999997302</v>
      </c>
      <c r="D161" s="3">
        <v>0.99999997170315247</v>
      </c>
      <c r="E161" s="3">
        <v>0.99984173443159474</v>
      </c>
    </row>
    <row r="162" spans="1:5" x14ac:dyDescent="0.25">
      <c r="A162" s="2">
        <v>0.8</v>
      </c>
      <c r="B162" s="3">
        <v>1</v>
      </c>
      <c r="C162" s="3">
        <v>0.99999999999998113</v>
      </c>
      <c r="D162" s="3">
        <v>0.99999997747897029</v>
      </c>
      <c r="E162" s="3">
        <v>0.99986102570962476</v>
      </c>
    </row>
    <row r="163" spans="1:5" x14ac:dyDescent="0.25">
      <c r="A163" s="2">
        <v>0.80500000000000005</v>
      </c>
      <c r="B163" s="3">
        <v>1</v>
      </c>
      <c r="C163" s="3">
        <v>0.99999999999998679</v>
      </c>
      <c r="D163" s="3">
        <v>0.99999998207881413</v>
      </c>
      <c r="E163" s="3">
        <v>0.99987799620807372</v>
      </c>
    </row>
    <row r="164" spans="1:5" x14ac:dyDescent="0.25">
      <c r="A164" s="2">
        <v>0.81</v>
      </c>
      <c r="B164" s="3">
        <v>1</v>
      </c>
      <c r="C164" s="3">
        <v>0.99999999999999079</v>
      </c>
      <c r="D164" s="3">
        <v>0.99999998574134841</v>
      </c>
      <c r="E164" s="3">
        <v>0.99989292036484401</v>
      </c>
    </row>
    <row r="165" spans="1:5" x14ac:dyDescent="0.25">
      <c r="A165" s="2">
        <v>0.81500000000000006</v>
      </c>
      <c r="B165" s="3">
        <v>1</v>
      </c>
      <c r="C165" s="3">
        <v>0.99999999999999356</v>
      </c>
      <c r="D165" s="3">
        <v>0.99999998865699447</v>
      </c>
      <c r="E165" s="3">
        <v>0.99990604089248569</v>
      </c>
    </row>
    <row r="166" spans="1:5" x14ac:dyDescent="0.25">
      <c r="A166" s="2">
        <v>0.82000000000000006</v>
      </c>
      <c r="B166" s="3">
        <v>1</v>
      </c>
      <c r="C166" s="3">
        <v>0.99999999999999545</v>
      </c>
      <c r="D166" s="3">
        <v>0.99999999097763392</v>
      </c>
      <c r="E166" s="3">
        <v>0.99991757233552692</v>
      </c>
    </row>
    <row r="167" spans="1:5" x14ac:dyDescent="0.25">
      <c r="A167" s="2">
        <v>0.82500000000000007</v>
      </c>
      <c r="B167" s="3">
        <v>1</v>
      </c>
      <c r="C167" s="3">
        <v>0.99999999999999678</v>
      </c>
      <c r="D167" s="3">
        <v>0.99999999282437291</v>
      </c>
      <c r="E167" s="3">
        <v>0.99992770424548882</v>
      </c>
    </row>
    <row r="168" spans="1:5" x14ac:dyDescent="0.25">
      <c r="A168" s="2">
        <v>0.83000000000000007</v>
      </c>
      <c r="B168" s="3">
        <v>1</v>
      </c>
      <c r="C168" s="3">
        <v>0.99999999999999778</v>
      </c>
      <c r="D168" s="3">
        <v>0.99999999429375008</v>
      </c>
      <c r="E168" s="3">
        <v>0.99993660401218809</v>
      </c>
    </row>
    <row r="169" spans="1:5" x14ac:dyDescent="0.25">
      <c r="A169" s="2">
        <v>0.83499999999999996</v>
      </c>
      <c r="B169" s="3">
        <v>1</v>
      </c>
      <c r="C169" s="3">
        <v>0.99999999999999845</v>
      </c>
      <c r="D169" s="3">
        <v>0.99999999546270013</v>
      </c>
      <c r="E169" s="3">
        <v>0.99994441938640743</v>
      </c>
    </row>
    <row r="170" spans="1:5" x14ac:dyDescent="0.25">
      <c r="A170" s="2">
        <v>0.84</v>
      </c>
      <c r="B170" s="3">
        <v>1</v>
      </c>
      <c r="C170" s="3">
        <v>0.99999999999999889</v>
      </c>
      <c r="D170" s="3">
        <v>0.99999999639251858</v>
      </c>
      <c r="E170" s="3">
        <v>0.99995128072575534</v>
      </c>
    </row>
    <row r="171" spans="1:5" x14ac:dyDescent="0.25">
      <c r="A171" s="2">
        <v>0.84499999999999997</v>
      </c>
      <c r="B171" s="3">
        <v>1</v>
      </c>
      <c r="C171" s="3">
        <v>0.99999999999999922</v>
      </c>
      <c r="D171" s="3">
        <v>0.99999999713202947</v>
      </c>
      <c r="E171" s="3">
        <v>0.99995730299253038</v>
      </c>
    </row>
    <row r="172" spans="1:5" x14ac:dyDescent="0.25">
      <c r="A172" s="2">
        <v>0.85</v>
      </c>
      <c r="B172" s="3">
        <v>1</v>
      </c>
      <c r="C172" s="3">
        <v>0.99999999999999944</v>
      </c>
      <c r="D172" s="3">
        <v>0.99999999772011383</v>
      </c>
      <c r="E172" s="3">
        <v>0.9999625875296414</v>
      </c>
    </row>
    <row r="173" spans="1:5" x14ac:dyDescent="0.25">
      <c r="A173" s="2">
        <v>0.85499999999999998</v>
      </c>
      <c r="B173" s="3">
        <v>1</v>
      </c>
      <c r="C173" s="3">
        <v>0.99999999999999967</v>
      </c>
      <c r="D173" s="3">
        <v>0.99999999818772811</v>
      </c>
      <c r="E173" s="3">
        <v>0.9999672236381002</v>
      </c>
    </row>
    <row r="174" spans="1:5" x14ac:dyDescent="0.25">
      <c r="A174" s="2">
        <v>0.86</v>
      </c>
      <c r="B174" s="3">
        <v>1</v>
      </c>
      <c r="C174" s="3">
        <v>0.99999999999999978</v>
      </c>
      <c r="D174" s="3">
        <v>0.99999999855951427</v>
      </c>
      <c r="E174" s="3">
        <v>0.9999712899772828</v>
      </c>
    </row>
    <row r="175" spans="1:5" x14ac:dyDescent="0.25">
      <c r="A175" s="2">
        <v>0.86499999999999999</v>
      </c>
      <c r="B175" s="3">
        <v>1</v>
      </c>
      <c r="C175" s="3">
        <v>0.99999999999999978</v>
      </c>
      <c r="D175" s="3">
        <v>0.99999999885508395</v>
      </c>
      <c r="E175" s="3">
        <v>0.99997485580704071</v>
      </c>
    </row>
    <row r="176" spans="1:5" x14ac:dyDescent="0.25">
      <c r="A176" s="2">
        <v>0.87</v>
      </c>
      <c r="B176" s="3">
        <v>1</v>
      </c>
      <c r="C176" s="3">
        <v>0.99999999999999989</v>
      </c>
      <c r="D176" s="3">
        <v>0.99999999909004289</v>
      </c>
      <c r="E176" s="3">
        <v>0.9999779820888125</v>
      </c>
    </row>
    <row r="177" spans="1:5" x14ac:dyDescent="0.25">
      <c r="A177" s="2">
        <v>0.875</v>
      </c>
      <c r="B177" s="3">
        <v>1</v>
      </c>
      <c r="C177" s="3">
        <v>0.99999999999999989</v>
      </c>
      <c r="D177" s="3">
        <v>0.99999999927680705</v>
      </c>
      <c r="E177" s="3">
        <v>0.99998072246113723</v>
      </c>
    </row>
    <row r="178" spans="1:5" x14ac:dyDescent="0.25">
      <c r="A178" s="2">
        <v>0.88</v>
      </c>
      <c r="B178" s="3">
        <v>1</v>
      </c>
      <c r="C178" s="3">
        <v>0.99999999999999989</v>
      </c>
      <c r="D178" s="3">
        <v>0.99999999942525297</v>
      </c>
      <c r="E178" s="3">
        <v>0.99998312410337842</v>
      </c>
    </row>
    <row r="179" spans="1:5" x14ac:dyDescent="0.25">
      <c r="A179" s="2">
        <v>0.88500000000000001</v>
      </c>
      <c r="B179" s="3">
        <v>1</v>
      </c>
      <c r="C179" s="3">
        <v>1</v>
      </c>
      <c r="D179" s="3">
        <v>0.99999999954323593</v>
      </c>
      <c r="E179" s="3">
        <v>0.99998522850002758</v>
      </c>
    </row>
    <row r="180" spans="1:5" x14ac:dyDescent="0.25">
      <c r="A180" s="2">
        <v>0.89</v>
      </c>
      <c r="B180" s="3">
        <v>1</v>
      </c>
      <c r="C180" s="3">
        <v>1</v>
      </c>
      <c r="D180" s="3">
        <v>0.99999999963700315</v>
      </c>
      <c r="E180" s="3">
        <v>0.9999870721166576</v>
      </c>
    </row>
    <row r="181" spans="1:5" x14ac:dyDescent="0.25">
      <c r="A181" s="2">
        <v>0.89500000000000002</v>
      </c>
      <c r="B181" s="3">
        <v>1</v>
      </c>
      <c r="C181" s="3">
        <v>1</v>
      </c>
      <c r="D181" s="3">
        <v>0.99999999971152198</v>
      </c>
      <c r="E181" s="3">
        <v>0.99998868699741761</v>
      </c>
    </row>
    <row r="182" spans="1:5" x14ac:dyDescent="0.25">
      <c r="A182" s="2">
        <v>0.9</v>
      </c>
      <c r="B182" s="3">
        <v>1</v>
      </c>
      <c r="C182" s="3">
        <v>1</v>
      </c>
      <c r="D182" s="3">
        <v>0.99999999977074217</v>
      </c>
      <c r="E182" s="3">
        <v>0.99999010129290411</v>
      </c>
    </row>
    <row r="183" spans="1:5" x14ac:dyDescent="0.25">
      <c r="A183" s="2">
        <v>0.90500000000000003</v>
      </c>
      <c r="B183" s="3">
        <v>1</v>
      </c>
      <c r="C183" s="3">
        <v>1</v>
      </c>
      <c r="D183" s="3">
        <v>0.9999999998178033</v>
      </c>
      <c r="E183" s="3">
        <v>0.99999133972628951</v>
      </c>
    </row>
    <row r="184" spans="1:5" x14ac:dyDescent="0.25">
      <c r="A184" s="2">
        <v>0.91</v>
      </c>
      <c r="B184" s="3">
        <v>1</v>
      </c>
      <c r="C184" s="3">
        <v>1</v>
      </c>
      <c r="D184" s="3">
        <v>0.99999999985520138</v>
      </c>
      <c r="E184" s="3">
        <v>0.99999242400473276</v>
      </c>
    </row>
    <row r="185" spans="1:5" x14ac:dyDescent="0.25">
      <c r="A185" s="2">
        <v>0.91500000000000004</v>
      </c>
      <c r="B185" s="3">
        <v>1</v>
      </c>
      <c r="C185" s="3">
        <v>1</v>
      </c>
      <c r="D185" s="3">
        <v>0.99999999988492028</v>
      </c>
      <c r="E185" s="3">
        <v>0.99999337318232739</v>
      </c>
    </row>
    <row r="186" spans="1:5" x14ac:dyDescent="0.25">
      <c r="A186" s="2">
        <v>0.92</v>
      </c>
      <c r="B186" s="3">
        <v>1</v>
      </c>
      <c r="C186" s="3">
        <v>1</v>
      </c>
      <c r="D186" s="3">
        <v>0.99999999990853694</v>
      </c>
      <c r="E186" s="3">
        <v>0.99999420398015293</v>
      </c>
    </row>
    <row r="187" spans="1:5" x14ac:dyDescent="0.25">
      <c r="A187" s="2">
        <v>0.92500000000000004</v>
      </c>
      <c r="B187" s="3">
        <v>1</v>
      </c>
      <c r="C187" s="3">
        <v>1</v>
      </c>
      <c r="D187" s="3">
        <v>0.99999999992730437</v>
      </c>
      <c r="E187" s="3">
        <v>0.99999493106837933</v>
      </c>
    </row>
    <row r="188" spans="1:5" x14ac:dyDescent="0.25">
      <c r="A188" s="2">
        <v>0.93</v>
      </c>
      <c r="B188" s="3">
        <v>1</v>
      </c>
      <c r="C188" s="3">
        <v>1</v>
      </c>
      <c r="D188" s="3">
        <v>0.99999999994221844</v>
      </c>
      <c r="E188" s="3">
        <v>0.99999556731481987</v>
      </c>
    </row>
    <row r="189" spans="1:5" x14ac:dyDescent="0.25">
      <c r="A189" s="2">
        <v>0.93500000000000005</v>
      </c>
      <c r="B189" s="3">
        <v>1</v>
      </c>
      <c r="C189" s="3">
        <v>1</v>
      </c>
      <c r="D189" s="3">
        <v>0.99999999995407052</v>
      </c>
      <c r="E189" s="3">
        <v>0.99999612400383564</v>
      </c>
    </row>
    <row r="190" spans="1:5" x14ac:dyDescent="0.25">
      <c r="A190" s="2">
        <v>0.94000000000000006</v>
      </c>
      <c r="B190" s="3">
        <v>1</v>
      </c>
      <c r="C190" s="3">
        <v>1</v>
      </c>
      <c r="D190" s="3">
        <v>0.99999999996348965</v>
      </c>
      <c r="E190" s="3">
        <v>0.99999661102905557</v>
      </c>
    </row>
    <row r="191" spans="1:5" x14ac:dyDescent="0.25">
      <c r="A191" s="2">
        <v>0.94500000000000006</v>
      </c>
      <c r="B191" s="3">
        <v>1</v>
      </c>
      <c r="C191" s="3">
        <v>1</v>
      </c>
      <c r="D191" s="3">
        <v>0.99999999997097544</v>
      </c>
      <c r="E191" s="3">
        <v>0.9999970370629786</v>
      </c>
    </row>
    <row r="192" spans="1:5" x14ac:dyDescent="0.25">
      <c r="A192" s="2">
        <v>0.95000000000000007</v>
      </c>
      <c r="B192" s="3">
        <v>1</v>
      </c>
      <c r="C192" s="3">
        <v>1</v>
      </c>
      <c r="D192" s="3">
        <v>0.9999999999769249</v>
      </c>
      <c r="E192" s="3">
        <v>0.9999974097061809</v>
      </c>
    </row>
    <row r="193" spans="1:5" x14ac:dyDescent="0.25">
      <c r="A193" s="2">
        <v>0.95500000000000007</v>
      </c>
      <c r="B193" s="3">
        <v>1</v>
      </c>
      <c r="C193" s="3">
        <v>1</v>
      </c>
      <c r="D193" s="3">
        <v>0.99999999998165356</v>
      </c>
      <c r="E193" s="3">
        <v>0.99999773561853345</v>
      </c>
    </row>
    <row r="194" spans="1:5" x14ac:dyDescent="0.25">
      <c r="A194" s="2">
        <v>0.96</v>
      </c>
      <c r="B194" s="3">
        <v>1</v>
      </c>
      <c r="C194" s="3">
        <v>1</v>
      </c>
      <c r="D194" s="3">
        <v>0.99999999998541211</v>
      </c>
      <c r="E194" s="3">
        <v>0.99999802063456078</v>
      </c>
    </row>
    <row r="195" spans="1:5" x14ac:dyDescent="0.25">
      <c r="A195" s="2">
        <v>0.96499999999999997</v>
      </c>
      <c r="B195" s="3">
        <v>1</v>
      </c>
      <c r="C195" s="3">
        <v>1</v>
      </c>
      <c r="D195" s="3">
        <v>0.99999999998839983</v>
      </c>
      <c r="E195" s="3">
        <v>0.99999826986482721</v>
      </c>
    </row>
    <row r="196" spans="1:5" x14ac:dyDescent="0.25">
      <c r="A196" s="2">
        <v>0.97</v>
      </c>
      <c r="B196" s="3">
        <v>1</v>
      </c>
      <c r="C196" s="3">
        <v>1</v>
      </c>
      <c r="D196" s="3">
        <v>0.99999999999077482</v>
      </c>
      <c r="E196" s="3">
        <v>0.99999848778501321</v>
      </c>
    </row>
    <row r="197" spans="1:5" x14ac:dyDescent="0.25">
      <c r="A197" s="2">
        <v>0.97499999999999998</v>
      </c>
      <c r="B197" s="3">
        <v>1</v>
      </c>
      <c r="C197" s="3">
        <v>1</v>
      </c>
      <c r="D197" s="3">
        <v>0.99999999999266287</v>
      </c>
      <c r="E197" s="3">
        <v>0.99999867831415434</v>
      </c>
    </row>
    <row r="198" spans="1:5" x14ac:dyDescent="0.25">
      <c r="A198" s="2">
        <v>0.98</v>
      </c>
      <c r="B198" s="3">
        <v>1</v>
      </c>
      <c r="C198" s="3">
        <v>1</v>
      </c>
      <c r="D198" s="3">
        <v>0.999999999994164</v>
      </c>
      <c r="E198" s="3">
        <v>0.99999884488334267</v>
      </c>
    </row>
    <row r="199" spans="1:5" x14ac:dyDescent="0.25">
      <c r="A199" s="2">
        <v>0.98499999999999999</v>
      </c>
      <c r="B199" s="3">
        <v>1</v>
      </c>
      <c r="C199" s="3">
        <v>1</v>
      </c>
      <c r="D199" s="3">
        <v>0.9999999999953576</v>
      </c>
      <c r="E199" s="3">
        <v>0.99999899049603491</v>
      </c>
    </row>
    <row r="200" spans="1:5" x14ac:dyDescent="0.25">
      <c r="A200" s="2">
        <v>0.99</v>
      </c>
      <c r="B200" s="3">
        <v>1</v>
      </c>
      <c r="C200" s="3">
        <v>1</v>
      </c>
      <c r="D200" s="3">
        <v>0.99999999999630673</v>
      </c>
      <c r="E200" s="3">
        <v>0.99999911778098038</v>
      </c>
    </row>
    <row r="201" spans="1:5" x14ac:dyDescent="0.25">
      <c r="A201" s="2">
        <v>0.995</v>
      </c>
      <c r="B201" s="3">
        <v>1</v>
      </c>
      <c r="C201" s="3">
        <v>1</v>
      </c>
      <c r="D201" s="3">
        <v>0.99999999999706146</v>
      </c>
      <c r="E201" s="3">
        <v>0.99999922903865957</v>
      </c>
    </row>
    <row r="202" spans="1:5" x14ac:dyDescent="0.25">
      <c r="A202" s="2">
        <v>1</v>
      </c>
      <c r="B202" s="3">
        <v>1</v>
      </c>
      <c r="C202" s="3">
        <v>1</v>
      </c>
      <c r="D202" s="3">
        <v>0.99999999999766165</v>
      </c>
      <c r="E202" s="3">
        <v>0.99999932628201826</v>
      </c>
    </row>
    <row r="203" spans="1:5" x14ac:dyDescent="0.25">
      <c r="A203" s="2">
        <v>1.0049999999999999</v>
      </c>
      <c r="B203" s="3">
        <v>1</v>
      </c>
      <c r="C203" s="3">
        <v>1</v>
      </c>
      <c r="D203" s="3">
        <v>0.99999999999813916</v>
      </c>
      <c r="E203" s="3">
        <v>0.9999994112721915</v>
      </c>
    </row>
    <row r="204" spans="1:5" x14ac:dyDescent="0.25">
      <c r="A204" s="2">
        <v>1.01</v>
      </c>
      <c r="B204" s="3">
        <v>1</v>
      </c>
      <c r="C204" s="3">
        <v>1</v>
      </c>
      <c r="D204" s="3">
        <v>0.99999999999851885</v>
      </c>
      <c r="E204" s="3">
        <v>0.99999948554982421</v>
      </c>
    </row>
    <row r="205" spans="1:5" x14ac:dyDescent="0.25">
      <c r="A205" s="2">
        <v>1.0150000000000001</v>
      </c>
      <c r="B205" s="3">
        <v>1</v>
      </c>
      <c r="C205" s="3">
        <v>1</v>
      </c>
      <c r="D205" s="3">
        <v>0.99999999999882105</v>
      </c>
      <c r="E205" s="3">
        <v>0.99999955046252742</v>
      </c>
    </row>
    <row r="206" spans="1:5" x14ac:dyDescent="0.25">
      <c r="A206" s="2">
        <v>1.02</v>
      </c>
      <c r="B206" s="3">
        <v>1</v>
      </c>
      <c r="C206" s="3">
        <v>1</v>
      </c>
      <c r="D206" s="3">
        <v>0.99999999999906142</v>
      </c>
      <c r="E206" s="3">
        <v>0.99999960718894043</v>
      </c>
    </row>
    <row r="207" spans="1:5" x14ac:dyDescent="0.25">
      <c r="A207" s="2">
        <v>1.0249999999999999</v>
      </c>
      <c r="B207" s="3">
        <v>1</v>
      </c>
      <c r="C207" s="3">
        <v>1</v>
      </c>
      <c r="D207" s="3">
        <v>0.99999999999925271</v>
      </c>
      <c r="E207" s="3">
        <v>0.99999965675981528</v>
      </c>
    </row>
    <row r="208" spans="1:5" x14ac:dyDescent="0.25">
      <c r="A208" s="2">
        <v>1.03</v>
      </c>
      <c r="B208" s="3">
        <v>1</v>
      </c>
      <c r="C208" s="3">
        <v>1</v>
      </c>
      <c r="D208" s="3">
        <v>0.99999999999940492</v>
      </c>
      <c r="E208" s="3">
        <v>0.99999970007648709</v>
      </c>
    </row>
    <row r="209" spans="1:5" x14ac:dyDescent="0.25">
      <c r="A209" s="2">
        <v>1.0350000000000001</v>
      </c>
      <c r="B209" s="3">
        <v>1</v>
      </c>
      <c r="C209" s="3">
        <v>1</v>
      </c>
      <c r="D209" s="3">
        <v>0.99999999999952605</v>
      </c>
      <c r="E209" s="3">
        <v>0.99999973792705388</v>
      </c>
    </row>
    <row r="210" spans="1:5" x14ac:dyDescent="0.25">
      <c r="A210" s="2">
        <v>1.04</v>
      </c>
      <c r="B210" s="3">
        <v>1</v>
      </c>
      <c r="C210" s="3">
        <v>1</v>
      </c>
      <c r="D210" s="3">
        <v>0.99999999999962252</v>
      </c>
      <c r="E210" s="3">
        <v>0.9999997710005446</v>
      </c>
    </row>
    <row r="211" spans="1:5" x14ac:dyDescent="0.25">
      <c r="A211" s="2">
        <v>1.0449999999999999</v>
      </c>
      <c r="B211" s="3">
        <v>1</v>
      </c>
      <c r="C211" s="3">
        <v>1</v>
      </c>
      <c r="D211" s="3">
        <v>0.99999999999969924</v>
      </c>
      <c r="E211" s="3">
        <v>0.99999979989932519</v>
      </c>
    </row>
    <row r="212" spans="1:5" x14ac:dyDescent="0.25">
      <c r="A212" s="2">
        <v>1.0499999999999998</v>
      </c>
      <c r="B212" s="3">
        <v>1</v>
      </c>
      <c r="C212" s="3">
        <v>1</v>
      </c>
      <c r="D212" s="3">
        <v>0.99999999999976041</v>
      </c>
      <c r="E212" s="3">
        <v>0.99999982514995989</v>
      </c>
    </row>
    <row r="213" spans="1:5" x14ac:dyDescent="0.25">
      <c r="A213" s="2">
        <v>1.0549999999999999</v>
      </c>
      <c r="B213" s="3">
        <v>1</v>
      </c>
      <c r="C213" s="3">
        <v>1</v>
      </c>
      <c r="D213" s="3">
        <v>0.99999999999980904</v>
      </c>
      <c r="E213" s="3">
        <v>0.99999984721271828</v>
      </c>
    </row>
    <row r="214" spans="1:5" x14ac:dyDescent="0.25">
      <c r="A214" s="2">
        <v>1.06</v>
      </c>
      <c r="B214" s="3">
        <v>1</v>
      </c>
      <c r="C214" s="3">
        <v>1</v>
      </c>
      <c r="D214" s="3">
        <v>0.99999999999984779</v>
      </c>
      <c r="E214" s="3">
        <v>0.99999986648989558</v>
      </c>
    </row>
    <row r="215" spans="1:5" x14ac:dyDescent="0.25">
      <c r="A215" s="2">
        <v>1.0649999999999999</v>
      </c>
      <c r="B215" s="3">
        <v>1</v>
      </c>
      <c r="C215" s="3">
        <v>1</v>
      </c>
      <c r="D215" s="3">
        <v>0.99999999999987865</v>
      </c>
      <c r="E215" s="3">
        <v>0.99999988333309353</v>
      </c>
    </row>
    <row r="216" spans="1:5" x14ac:dyDescent="0.25">
      <c r="A216" s="2">
        <v>1.0699999999999998</v>
      </c>
      <c r="B216" s="3">
        <v>1</v>
      </c>
      <c r="C216" s="3">
        <v>1</v>
      </c>
      <c r="D216" s="3">
        <v>0.9999999999999033</v>
      </c>
      <c r="E216" s="3">
        <v>0.99999989804959177</v>
      </c>
    </row>
    <row r="217" spans="1:5" x14ac:dyDescent="0.25">
      <c r="A217" s="2">
        <v>1.075</v>
      </c>
      <c r="B217" s="3">
        <v>1</v>
      </c>
      <c r="C217" s="3">
        <v>1</v>
      </c>
      <c r="D217" s="3">
        <v>0.99999999999992284</v>
      </c>
      <c r="E217" s="3">
        <v>0.99999991090792051</v>
      </c>
    </row>
    <row r="218" spans="1:5" x14ac:dyDescent="0.25">
      <c r="A218" s="2">
        <v>1.08</v>
      </c>
      <c r="B218" s="3">
        <v>1</v>
      </c>
      <c r="C218" s="3">
        <v>1</v>
      </c>
      <c r="D218" s="3">
        <v>0.99999999999993849</v>
      </c>
      <c r="E218" s="3">
        <v>0.99999992214273614</v>
      </c>
    </row>
    <row r="219" spans="1:5" x14ac:dyDescent="0.25">
      <c r="A219" s="2">
        <v>1.085</v>
      </c>
      <c r="B219" s="3">
        <v>1</v>
      </c>
      <c r="C219" s="3">
        <v>1</v>
      </c>
      <c r="D219" s="3">
        <v>0.99999999999995093</v>
      </c>
      <c r="E219" s="3">
        <v>0.99999993195908532</v>
      </c>
    </row>
    <row r="220" spans="1:5" x14ac:dyDescent="0.25">
      <c r="A220" s="2">
        <v>1.0899999999999999</v>
      </c>
      <c r="B220" s="3">
        <v>1</v>
      </c>
      <c r="C220" s="3">
        <v>1</v>
      </c>
      <c r="D220" s="3">
        <v>0.99999999999996092</v>
      </c>
      <c r="E220" s="3">
        <v>0.99999994053613417</v>
      </c>
    </row>
    <row r="221" spans="1:5" x14ac:dyDescent="0.25">
      <c r="A221" s="2">
        <v>1.095</v>
      </c>
      <c r="B221" s="3">
        <v>1</v>
      </c>
      <c r="C221" s="3">
        <v>1</v>
      </c>
      <c r="D221" s="3">
        <v>0.9999999999999688</v>
      </c>
      <c r="E221" s="3">
        <v>0.99999994803042924</v>
      </c>
    </row>
    <row r="222" spans="1:5" x14ac:dyDescent="0.25">
      <c r="A222" s="2">
        <v>1.1000000000000001</v>
      </c>
      <c r="B222" s="3">
        <v>1</v>
      </c>
      <c r="C222" s="3">
        <v>1</v>
      </c>
      <c r="D222" s="3">
        <v>0.99999999999997513</v>
      </c>
      <c r="E222" s="3">
        <v>0.99999995457874891</v>
      </c>
    </row>
    <row r="223" spans="1:5" x14ac:dyDescent="0.25">
      <c r="A223" s="2">
        <v>1.105</v>
      </c>
      <c r="B223" s="3">
        <v>1</v>
      </c>
      <c r="C223" s="3">
        <v>1</v>
      </c>
      <c r="D223" s="3">
        <v>0.99999999999998013</v>
      </c>
      <c r="E223" s="3">
        <v>0.99999996030059612</v>
      </c>
    </row>
    <row r="224" spans="1:5" x14ac:dyDescent="0.25">
      <c r="A224" s="2">
        <v>1.1099999999999999</v>
      </c>
      <c r="B224" s="3">
        <v>1</v>
      </c>
      <c r="C224" s="3">
        <v>1</v>
      </c>
      <c r="D224" s="3">
        <v>0.99999999999998412</v>
      </c>
      <c r="E224" s="3">
        <v>0.99999996530037794</v>
      </c>
    </row>
    <row r="225" spans="1:5" x14ac:dyDescent="0.25">
      <c r="A225" s="2">
        <v>1.115</v>
      </c>
      <c r="B225" s="3">
        <v>1</v>
      </c>
      <c r="C225" s="3">
        <v>1</v>
      </c>
      <c r="D225" s="3">
        <v>0.99999999999998734</v>
      </c>
      <c r="E225" s="3">
        <v>0.99999996966931037</v>
      </c>
    </row>
    <row r="226" spans="1:5" x14ac:dyDescent="0.25">
      <c r="A226" s="2">
        <v>1.1200000000000001</v>
      </c>
      <c r="B226" s="3">
        <v>1</v>
      </c>
      <c r="C226" s="3">
        <v>1</v>
      </c>
      <c r="D226" s="3">
        <v>0.9999999999999899</v>
      </c>
      <c r="E226" s="3">
        <v>0.9999999734870838</v>
      </c>
    </row>
    <row r="227" spans="1:5" x14ac:dyDescent="0.25">
      <c r="A227" s="2">
        <v>1.125</v>
      </c>
      <c r="B227" s="3">
        <v>1</v>
      </c>
      <c r="C227" s="3">
        <v>1</v>
      </c>
      <c r="D227" s="3">
        <v>0.9999999999999919</v>
      </c>
      <c r="E227" s="3">
        <v>0.99999997682331809</v>
      </c>
    </row>
    <row r="228" spans="1:5" x14ac:dyDescent="0.25">
      <c r="A228" s="2">
        <v>1.1299999999999999</v>
      </c>
      <c r="B228" s="3">
        <v>1</v>
      </c>
      <c r="C228" s="3">
        <v>1</v>
      </c>
      <c r="D228" s="3">
        <v>0.99999999999999356</v>
      </c>
      <c r="E228" s="3">
        <v>0.99999997973883459</v>
      </c>
    </row>
    <row r="229" spans="1:5" x14ac:dyDescent="0.25">
      <c r="A229" s="2">
        <v>1.135</v>
      </c>
      <c r="B229" s="3">
        <v>1</v>
      </c>
      <c r="C229" s="3">
        <v>1</v>
      </c>
      <c r="D229" s="3">
        <v>0.99999999999999489</v>
      </c>
      <c r="E229" s="3">
        <v>0.99999998228676779</v>
      </c>
    </row>
    <row r="230" spans="1:5" x14ac:dyDescent="0.25">
      <c r="A230" s="2">
        <v>1.1400000000000001</v>
      </c>
      <c r="B230" s="3">
        <v>1</v>
      </c>
      <c r="C230" s="3">
        <v>1</v>
      </c>
      <c r="D230" s="3">
        <v>0.99999999999999589</v>
      </c>
      <c r="E230" s="3">
        <v>0.99999998451353633</v>
      </c>
    </row>
    <row r="231" spans="1:5" x14ac:dyDescent="0.25">
      <c r="A231" s="2">
        <v>1.145</v>
      </c>
      <c r="B231" s="3">
        <v>1</v>
      </c>
      <c r="C231" s="3">
        <v>1</v>
      </c>
      <c r="D231" s="3">
        <v>0.99999999999999667</v>
      </c>
      <c r="E231" s="3">
        <v>0.9999999864596919</v>
      </c>
    </row>
    <row r="232" spans="1:5" x14ac:dyDescent="0.25">
      <c r="A232" s="2">
        <v>1.1499999999999999</v>
      </c>
      <c r="B232" s="3">
        <v>1</v>
      </c>
      <c r="C232" s="3">
        <v>1</v>
      </c>
      <c r="D232" s="3">
        <v>0.99999999999999734</v>
      </c>
      <c r="E232" s="3">
        <v>0.99999998816066105</v>
      </c>
    </row>
    <row r="233" spans="1:5" x14ac:dyDescent="0.25">
      <c r="A233" s="2">
        <v>1.155</v>
      </c>
      <c r="B233" s="3">
        <v>1</v>
      </c>
      <c r="C233" s="3">
        <v>1</v>
      </c>
      <c r="D233" s="3">
        <v>0.99999999999999789</v>
      </c>
      <c r="E233" s="3">
        <v>0.99999998964739256</v>
      </c>
    </row>
    <row r="234" spans="1:5" x14ac:dyDescent="0.25">
      <c r="A234" s="2">
        <v>1.1600000000000001</v>
      </c>
      <c r="B234" s="3">
        <v>1</v>
      </c>
      <c r="C234" s="3">
        <v>1</v>
      </c>
      <c r="D234" s="3">
        <v>0.99999999999999833</v>
      </c>
      <c r="E234" s="3">
        <v>0.99999999094692416</v>
      </c>
    </row>
    <row r="235" spans="1:5" x14ac:dyDescent="0.25">
      <c r="A235" s="2">
        <v>1.165</v>
      </c>
      <c r="B235" s="3">
        <v>1</v>
      </c>
      <c r="C235" s="3">
        <v>1</v>
      </c>
      <c r="D235" s="3">
        <v>0.99999999999999867</v>
      </c>
      <c r="E235" s="3">
        <v>0.99999999208287649</v>
      </c>
    </row>
    <row r="236" spans="1:5" x14ac:dyDescent="0.25">
      <c r="A236" s="2">
        <v>1.17</v>
      </c>
      <c r="B236" s="3">
        <v>1</v>
      </c>
      <c r="C236" s="3">
        <v>1</v>
      </c>
      <c r="D236" s="3">
        <v>0.99999999999999889</v>
      </c>
      <c r="E236" s="3">
        <v>0.99999999307588538</v>
      </c>
    </row>
    <row r="237" spans="1:5" x14ac:dyDescent="0.25">
      <c r="A237" s="2">
        <v>1.1749999999999998</v>
      </c>
      <c r="B237" s="3">
        <v>1</v>
      </c>
      <c r="C237" s="3">
        <v>1</v>
      </c>
      <c r="D237" s="3">
        <v>0.99999999999999911</v>
      </c>
      <c r="E237" s="3">
        <v>0.99999999394397976</v>
      </c>
    </row>
    <row r="238" spans="1:5" x14ac:dyDescent="0.25">
      <c r="A238" s="2">
        <v>1.18</v>
      </c>
      <c r="B238" s="3">
        <v>1</v>
      </c>
      <c r="C238" s="3">
        <v>1</v>
      </c>
      <c r="D238" s="3">
        <v>0.99999999999999933</v>
      </c>
      <c r="E238" s="3">
        <v>0.99999999470291046</v>
      </c>
    </row>
    <row r="239" spans="1:5" x14ac:dyDescent="0.25">
      <c r="A239" s="2">
        <v>1.1850000000000001</v>
      </c>
      <c r="B239" s="3">
        <v>1</v>
      </c>
      <c r="C239" s="3">
        <v>1</v>
      </c>
      <c r="D239" s="3">
        <v>0.99999999999999944</v>
      </c>
      <c r="E239" s="3">
        <v>0.9999999953664388</v>
      </c>
    </row>
    <row r="240" spans="1:5" x14ac:dyDescent="0.25">
      <c r="A240" s="2">
        <v>1.19</v>
      </c>
      <c r="B240" s="3">
        <v>1</v>
      </c>
      <c r="C240" s="3">
        <v>1</v>
      </c>
      <c r="D240" s="3">
        <v>0.99999999999999956</v>
      </c>
      <c r="E240" s="3">
        <v>0.99999999594658828</v>
      </c>
    </row>
    <row r="241" spans="1:5" x14ac:dyDescent="0.25">
      <c r="A241" s="2">
        <v>1.1949999999999998</v>
      </c>
      <c r="B241" s="3">
        <v>1</v>
      </c>
      <c r="C241" s="3">
        <v>1</v>
      </c>
      <c r="D241" s="3">
        <v>0.99999999999999967</v>
      </c>
      <c r="E241" s="3">
        <v>0.99999999645386384</v>
      </c>
    </row>
    <row r="242" spans="1:5" x14ac:dyDescent="0.25">
      <c r="A242" s="2">
        <v>1.2</v>
      </c>
      <c r="B242" s="3">
        <v>1</v>
      </c>
      <c r="C242" s="3">
        <v>1</v>
      </c>
      <c r="D242" s="3">
        <v>0.99999999999999967</v>
      </c>
      <c r="E242" s="3">
        <v>0.99999999689744445</v>
      </c>
    </row>
    <row r="243" spans="1:5" x14ac:dyDescent="0.25">
      <c r="A243" s="2">
        <v>1.2050000000000001</v>
      </c>
      <c r="B243" s="3">
        <v>1</v>
      </c>
      <c r="C243" s="3">
        <v>1</v>
      </c>
      <c r="D243" s="3">
        <v>0.99999999999999978</v>
      </c>
      <c r="E243" s="3">
        <v>0.99999999728535016</v>
      </c>
    </row>
    <row r="244" spans="1:5" x14ac:dyDescent="0.25">
      <c r="A244" s="2">
        <v>1.21</v>
      </c>
      <c r="B244" s="3">
        <v>1</v>
      </c>
      <c r="C244" s="3">
        <v>1</v>
      </c>
      <c r="D244" s="3">
        <v>0.99999999999999978</v>
      </c>
      <c r="E244" s="3">
        <v>0.99999999762458913</v>
      </c>
    </row>
    <row r="245" spans="1:5" x14ac:dyDescent="0.25">
      <c r="A245" s="2">
        <v>1.2149999999999999</v>
      </c>
      <c r="B245" s="3">
        <v>1</v>
      </c>
      <c r="C245" s="3">
        <v>1</v>
      </c>
      <c r="D245" s="3">
        <v>0.99999999999999989</v>
      </c>
      <c r="E245" s="3">
        <v>0.99999999792128524</v>
      </c>
    </row>
    <row r="246" spans="1:5" x14ac:dyDescent="0.25">
      <c r="A246" s="2">
        <v>1.22</v>
      </c>
      <c r="B246" s="3">
        <v>1</v>
      </c>
      <c r="C246" s="3">
        <v>1</v>
      </c>
      <c r="D246" s="3">
        <v>0.99999999999999989</v>
      </c>
      <c r="E246" s="3">
        <v>0.99999999818078988</v>
      </c>
    </row>
    <row r="247" spans="1:5" x14ac:dyDescent="0.25">
      <c r="A247" s="2">
        <v>1.2250000000000001</v>
      </c>
      <c r="B247" s="3">
        <v>1</v>
      </c>
      <c r="C247" s="3">
        <v>1</v>
      </c>
      <c r="D247" s="3">
        <v>0.99999999999999989</v>
      </c>
      <c r="E247" s="3">
        <v>0.99999999840777964</v>
      </c>
    </row>
    <row r="248" spans="1:5" x14ac:dyDescent="0.25">
      <c r="A248" s="2">
        <v>1.23</v>
      </c>
      <c r="B248" s="3">
        <v>1</v>
      </c>
      <c r="C248" s="3">
        <v>1</v>
      </c>
      <c r="D248" s="3">
        <v>0.99999999999999989</v>
      </c>
      <c r="E248" s="3">
        <v>0.99999999860634148</v>
      </c>
    </row>
    <row r="249" spans="1:5" x14ac:dyDescent="0.25">
      <c r="A249" s="2">
        <v>1.2349999999999999</v>
      </c>
      <c r="B249" s="3">
        <v>1</v>
      </c>
      <c r="C249" s="3">
        <v>1</v>
      </c>
      <c r="D249" s="3">
        <v>0.99999999999999989</v>
      </c>
      <c r="E249" s="3">
        <v>0.99999999878004731</v>
      </c>
    </row>
    <row r="250" spans="1:5" x14ac:dyDescent="0.25">
      <c r="A250" s="2">
        <v>1.24</v>
      </c>
      <c r="B250" s="3">
        <v>1</v>
      </c>
      <c r="C250" s="3">
        <v>1</v>
      </c>
      <c r="D250" s="3">
        <v>1</v>
      </c>
      <c r="E250" s="3">
        <v>0.99999999893201907</v>
      </c>
    </row>
    <row r="251" spans="1:5" x14ac:dyDescent="0.25">
      <c r="A251" s="2">
        <v>1.2450000000000001</v>
      </c>
      <c r="B251" s="3">
        <v>1</v>
      </c>
      <c r="C251" s="3">
        <v>1</v>
      </c>
      <c r="D251" s="3">
        <v>1</v>
      </c>
      <c r="E251" s="3">
        <v>0.99999999906498527</v>
      </c>
    </row>
    <row r="252" spans="1:5" x14ac:dyDescent="0.25">
      <c r="A252" s="2">
        <v>1.25</v>
      </c>
      <c r="B252" s="3">
        <v>1</v>
      </c>
      <c r="C252" s="3">
        <v>1</v>
      </c>
      <c r="D252" s="3">
        <v>1</v>
      </c>
      <c r="E252" s="3">
        <v>0.99999999918133109</v>
      </c>
    </row>
    <row r="253" spans="1:5" x14ac:dyDescent="0.25">
      <c r="A253" s="2">
        <v>1.2549999999999999</v>
      </c>
      <c r="B253" s="2">
        <v>1</v>
      </c>
      <c r="C253" s="2">
        <v>1</v>
      </c>
      <c r="D253" s="2">
        <v>1</v>
      </c>
      <c r="E253" s="2">
        <v>0.99999999928314132</v>
      </c>
    </row>
    <row r="254" spans="1:5" x14ac:dyDescent="0.25">
      <c r="A254" s="2">
        <v>1.26</v>
      </c>
      <c r="B254" s="2">
        <v>1</v>
      </c>
      <c r="C254" s="2">
        <v>1</v>
      </c>
      <c r="D254" s="2">
        <v>1</v>
      </c>
      <c r="E254" s="2">
        <v>0.9999999993722386</v>
      </c>
    </row>
    <row r="255" spans="1:5" x14ac:dyDescent="0.25">
      <c r="A255" s="2">
        <v>1.2650000000000001</v>
      </c>
      <c r="B255" s="2">
        <v>1</v>
      </c>
      <c r="C255" s="2">
        <v>1</v>
      </c>
      <c r="D255" s="2">
        <v>1</v>
      </c>
      <c r="E255" s="2">
        <v>0.99999999945021611</v>
      </c>
    </row>
    <row r="256" spans="1:5" x14ac:dyDescent="0.25">
      <c r="A256" s="2">
        <v>1.27</v>
      </c>
      <c r="B256" s="2">
        <v>1</v>
      </c>
      <c r="C256" s="2">
        <v>1</v>
      </c>
      <c r="D256" s="2">
        <v>1</v>
      </c>
      <c r="E256" s="2">
        <v>0.99999999951846696</v>
      </c>
    </row>
    <row r="257" spans="1:5" x14ac:dyDescent="0.25">
      <c r="A257" s="2">
        <v>1.2749999999999999</v>
      </c>
      <c r="B257" s="2">
        <v>1</v>
      </c>
      <c r="C257" s="2">
        <v>1</v>
      </c>
      <c r="D257" s="2">
        <v>1</v>
      </c>
      <c r="E257" s="2">
        <v>0.99999999957820895</v>
      </c>
    </row>
    <row r="258" spans="1:5" x14ac:dyDescent="0.25">
      <c r="A258" s="2">
        <v>1.28</v>
      </c>
      <c r="B258" s="2">
        <v>1</v>
      </c>
      <c r="C258" s="2">
        <v>1</v>
      </c>
      <c r="D258" s="2">
        <v>1</v>
      </c>
      <c r="E258" s="2">
        <v>0.99999999963050701</v>
      </c>
    </row>
    <row r="259" spans="1:5" x14ac:dyDescent="0.25">
      <c r="A259" s="2">
        <v>1.2850000000000001</v>
      </c>
      <c r="B259" s="2">
        <v>1</v>
      </c>
      <c r="C259" s="2">
        <v>1</v>
      </c>
      <c r="D259" s="2">
        <v>1</v>
      </c>
      <c r="E259" s="2">
        <v>0.99999999967629227</v>
      </c>
    </row>
    <row r="260" spans="1:5" x14ac:dyDescent="0.25">
      <c r="A260" s="2">
        <v>1.29</v>
      </c>
      <c r="B260" s="2">
        <v>1</v>
      </c>
      <c r="C260" s="2">
        <v>1</v>
      </c>
      <c r="D260" s="2">
        <v>1</v>
      </c>
      <c r="E260" s="2">
        <v>0.9999999997163791</v>
      </c>
    </row>
    <row r="261" spans="1:5" x14ac:dyDescent="0.25">
      <c r="A261" s="2">
        <v>1.2949999999999999</v>
      </c>
      <c r="B261" s="2">
        <v>1</v>
      </c>
      <c r="C261" s="2">
        <v>1</v>
      </c>
      <c r="D261" s="2">
        <v>1</v>
      </c>
      <c r="E261" s="2">
        <v>0.99999999975147946</v>
      </c>
    </row>
    <row r="262" spans="1:5" x14ac:dyDescent="0.25">
      <c r="A262" s="2">
        <v>1.2999999999999998</v>
      </c>
      <c r="B262" s="2">
        <v>1</v>
      </c>
      <c r="C262" s="2">
        <v>1</v>
      </c>
      <c r="D262" s="2">
        <v>1</v>
      </c>
      <c r="E262" s="2">
        <v>0.99999999978221621</v>
      </c>
    </row>
    <row r="263" spans="1:5" x14ac:dyDescent="0.25">
      <c r="A263" s="2">
        <v>1.3049999999999999</v>
      </c>
      <c r="B263" s="2">
        <v>1</v>
      </c>
      <c r="C263" s="2">
        <v>1</v>
      </c>
      <c r="D263" s="2">
        <v>1</v>
      </c>
      <c r="E263" s="2">
        <v>0.99999999980913412</v>
      </c>
    </row>
    <row r="264" spans="1:5" x14ac:dyDescent="0.25">
      <c r="A264" s="2">
        <v>1.31</v>
      </c>
      <c r="B264" s="2">
        <v>1</v>
      </c>
      <c r="C264" s="2">
        <v>1</v>
      </c>
      <c r="D264" s="2">
        <v>1</v>
      </c>
      <c r="E264" s="2">
        <v>0.9999999998327096</v>
      </c>
    </row>
    <row r="265" spans="1:5" x14ac:dyDescent="0.25">
      <c r="A265" s="2">
        <v>1.3149999999999999</v>
      </c>
      <c r="B265" s="2">
        <v>1</v>
      </c>
      <c r="C265" s="2">
        <v>1</v>
      </c>
      <c r="D265" s="2">
        <v>1</v>
      </c>
      <c r="E265" s="2">
        <v>0.99999999985335952</v>
      </c>
    </row>
    <row r="266" spans="1:5" x14ac:dyDescent="0.25">
      <c r="A266" s="2">
        <v>1.3199999999999998</v>
      </c>
      <c r="B266" s="2">
        <v>1</v>
      </c>
      <c r="C266" s="2">
        <v>1</v>
      </c>
      <c r="D266" s="2">
        <v>1</v>
      </c>
      <c r="E266" s="2">
        <v>0.99999999987144839</v>
      </c>
    </row>
    <row r="267" spans="1:5" x14ac:dyDescent="0.25">
      <c r="A267" s="2">
        <v>1.325</v>
      </c>
      <c r="B267" s="2">
        <v>1</v>
      </c>
      <c r="C267" s="2">
        <v>1</v>
      </c>
      <c r="D267" s="2">
        <v>1</v>
      </c>
      <c r="E267" s="2">
        <v>0.99999999988729538</v>
      </c>
    </row>
    <row r="268" spans="1:5" x14ac:dyDescent="0.25">
      <c r="A268" s="2">
        <v>1.33</v>
      </c>
      <c r="B268" s="2">
        <v>1</v>
      </c>
      <c r="C268" s="2">
        <v>1</v>
      </c>
      <c r="D268" s="2">
        <v>1</v>
      </c>
      <c r="E268" s="2">
        <v>0.99999999990117938</v>
      </c>
    </row>
    <row r="269" spans="1:5" x14ac:dyDescent="0.25">
      <c r="A269" s="2">
        <v>1.335</v>
      </c>
      <c r="B269" s="2">
        <v>1</v>
      </c>
      <c r="C269" s="2">
        <v>1</v>
      </c>
      <c r="D269" s="2">
        <v>1</v>
      </c>
      <c r="E269" s="2">
        <v>0.99999999991334476</v>
      </c>
    </row>
    <row r="270" spans="1:5" x14ac:dyDescent="0.25">
      <c r="A270" s="2">
        <v>1.3399999999999999</v>
      </c>
      <c r="B270" s="2">
        <v>1</v>
      </c>
      <c r="C270" s="2">
        <v>1</v>
      </c>
      <c r="D270" s="2">
        <v>1</v>
      </c>
      <c r="E270" s="2">
        <v>0.99999999992400512</v>
      </c>
    </row>
    <row r="271" spans="1:5" x14ac:dyDescent="0.25">
      <c r="A271" s="2">
        <v>1.345</v>
      </c>
      <c r="B271" s="2">
        <v>1</v>
      </c>
      <c r="C271" s="2">
        <v>1</v>
      </c>
      <c r="D271" s="2">
        <v>1</v>
      </c>
      <c r="E271" s="2">
        <v>0.99999999993334765</v>
      </c>
    </row>
    <row r="272" spans="1:5" x14ac:dyDescent="0.25">
      <c r="A272" s="2">
        <v>1.35</v>
      </c>
      <c r="B272" s="2">
        <v>1</v>
      </c>
      <c r="C272" s="2">
        <v>1</v>
      </c>
      <c r="D272" s="2">
        <v>1</v>
      </c>
      <c r="E272" s="2">
        <v>0.99999999994153588</v>
      </c>
    </row>
    <row r="273" spans="1:5" x14ac:dyDescent="0.25">
      <c r="A273" s="2">
        <v>1.355</v>
      </c>
      <c r="B273" s="2">
        <v>1</v>
      </c>
      <c r="C273" s="2">
        <v>1</v>
      </c>
      <c r="D273" s="2">
        <v>1</v>
      </c>
      <c r="E273" s="2">
        <v>0.99999999994871314</v>
      </c>
    </row>
    <row r="274" spans="1:5" x14ac:dyDescent="0.25">
      <c r="A274" s="2">
        <v>1.3599999999999999</v>
      </c>
      <c r="B274" s="2">
        <v>1</v>
      </c>
      <c r="C274" s="2">
        <v>1</v>
      </c>
      <c r="D274" s="2">
        <v>1</v>
      </c>
      <c r="E274" s="2">
        <v>0.99999999995500477</v>
      </c>
    </row>
    <row r="275" spans="1:5" x14ac:dyDescent="0.25">
      <c r="A275" s="2">
        <v>1.365</v>
      </c>
      <c r="B275" s="2">
        <v>1</v>
      </c>
      <c r="C275" s="2">
        <v>1</v>
      </c>
      <c r="D275" s="2">
        <v>1</v>
      </c>
      <c r="E275" s="2">
        <v>0.99999999996052069</v>
      </c>
    </row>
    <row r="276" spans="1:5" x14ac:dyDescent="0.25">
      <c r="A276" s="2">
        <v>1.37</v>
      </c>
      <c r="B276" s="2">
        <v>1</v>
      </c>
      <c r="C276" s="2">
        <v>1</v>
      </c>
      <c r="D276" s="2">
        <v>1</v>
      </c>
      <c r="E276" s="2">
        <v>0.99999999996535693</v>
      </c>
    </row>
    <row r="277" spans="1:5" x14ac:dyDescent="0.25">
      <c r="A277" s="2">
        <v>1.375</v>
      </c>
      <c r="B277" s="2">
        <v>1</v>
      </c>
      <c r="C277" s="2">
        <v>1</v>
      </c>
      <c r="D277" s="2">
        <v>1</v>
      </c>
      <c r="E277" s="2">
        <v>0.99999999996959765</v>
      </c>
    </row>
    <row r="278" spans="1:5" x14ac:dyDescent="0.25">
      <c r="A278" s="2">
        <v>1.38</v>
      </c>
      <c r="B278" s="2">
        <v>1</v>
      </c>
      <c r="C278" s="2">
        <v>1</v>
      </c>
      <c r="D278" s="2">
        <v>1</v>
      </c>
      <c r="E278" s="2">
        <v>0.99999999997331657</v>
      </c>
    </row>
    <row r="279" spans="1:5" x14ac:dyDescent="0.25">
      <c r="A279" s="2">
        <v>1.385</v>
      </c>
      <c r="B279" s="2">
        <v>1</v>
      </c>
      <c r="C279" s="2">
        <v>1</v>
      </c>
      <c r="D279" s="2">
        <v>1</v>
      </c>
      <c r="E279" s="2">
        <v>0.99999999997657818</v>
      </c>
    </row>
    <row r="280" spans="1:5" x14ac:dyDescent="0.25">
      <c r="A280" s="2">
        <v>1.3900000000000001</v>
      </c>
      <c r="B280" s="2">
        <v>1</v>
      </c>
      <c r="C280" s="2">
        <v>1</v>
      </c>
      <c r="D280" s="2">
        <v>1</v>
      </c>
      <c r="E280" s="2">
        <v>0.999999999979439</v>
      </c>
    </row>
    <row r="281" spans="1:5" x14ac:dyDescent="0.25">
      <c r="A281" s="2">
        <v>1.395</v>
      </c>
      <c r="B281" s="2">
        <v>1</v>
      </c>
      <c r="C281" s="2">
        <v>1</v>
      </c>
      <c r="D281" s="2">
        <v>1</v>
      </c>
      <c r="E281" s="2">
        <v>0.99999999998194855</v>
      </c>
    </row>
    <row r="282" spans="1:5" x14ac:dyDescent="0.25">
      <c r="A282" s="2">
        <v>1.4</v>
      </c>
      <c r="B282" s="2">
        <v>1</v>
      </c>
      <c r="C282" s="2">
        <v>1</v>
      </c>
      <c r="D282" s="2">
        <v>1</v>
      </c>
      <c r="E282" s="2">
        <v>0.99999999998415012</v>
      </c>
    </row>
    <row r="283" spans="1:5" x14ac:dyDescent="0.25">
      <c r="A283" s="2">
        <v>1.405</v>
      </c>
      <c r="B283" s="2">
        <v>1</v>
      </c>
      <c r="C283" s="2">
        <v>1</v>
      </c>
      <c r="D283" s="2">
        <v>1</v>
      </c>
      <c r="E283" s="2">
        <v>0.99999999998608169</v>
      </c>
    </row>
    <row r="284" spans="1:5" x14ac:dyDescent="0.25">
      <c r="A284" s="2">
        <v>1.4100000000000001</v>
      </c>
      <c r="B284" s="2">
        <v>1</v>
      </c>
      <c r="C284" s="2">
        <v>1</v>
      </c>
      <c r="D284" s="2">
        <v>1</v>
      </c>
      <c r="E284" s="2">
        <v>0.99999999998777667</v>
      </c>
    </row>
    <row r="285" spans="1:5" x14ac:dyDescent="0.25">
      <c r="A285" s="2">
        <v>1.415</v>
      </c>
      <c r="B285" s="2">
        <v>1</v>
      </c>
      <c r="C285" s="2">
        <v>1</v>
      </c>
      <c r="D285" s="2">
        <v>1</v>
      </c>
      <c r="E285" s="2">
        <v>0.99999999998926403</v>
      </c>
    </row>
    <row r="286" spans="1:5" x14ac:dyDescent="0.25">
      <c r="A286" s="2">
        <v>1.42</v>
      </c>
      <c r="B286" s="2">
        <v>1</v>
      </c>
      <c r="C286" s="2">
        <v>1</v>
      </c>
      <c r="D286" s="2">
        <v>1</v>
      </c>
      <c r="E286" s="2">
        <v>0.99999999999056943</v>
      </c>
    </row>
    <row r="287" spans="1:5" x14ac:dyDescent="0.25">
      <c r="A287" s="2">
        <v>1.4249999999999998</v>
      </c>
      <c r="B287" s="2">
        <v>1</v>
      </c>
      <c r="C287" s="2">
        <v>1</v>
      </c>
      <c r="D287" s="2">
        <v>1</v>
      </c>
      <c r="E287" s="2">
        <v>0.99999999999171529</v>
      </c>
    </row>
    <row r="288" spans="1:5" x14ac:dyDescent="0.25">
      <c r="A288" s="2">
        <v>1.43</v>
      </c>
      <c r="B288" s="2">
        <v>1</v>
      </c>
      <c r="C288" s="2">
        <v>1</v>
      </c>
      <c r="D288" s="2">
        <v>1</v>
      </c>
      <c r="E288" s="2">
        <v>0.99999999999272104</v>
      </c>
    </row>
    <row r="289" spans="1:5" x14ac:dyDescent="0.25">
      <c r="A289" s="2">
        <v>1.4350000000000001</v>
      </c>
      <c r="B289" s="2">
        <v>1</v>
      </c>
      <c r="C289" s="2">
        <v>1</v>
      </c>
      <c r="D289" s="2">
        <v>1</v>
      </c>
      <c r="E289" s="2">
        <v>0.99999999999360412</v>
      </c>
    </row>
    <row r="290" spans="1:5" x14ac:dyDescent="0.25">
      <c r="A290" s="2">
        <v>1.44</v>
      </c>
      <c r="B290" s="2">
        <v>1</v>
      </c>
      <c r="C290" s="2">
        <v>1</v>
      </c>
      <c r="D290" s="2">
        <v>1</v>
      </c>
      <c r="E290" s="2">
        <v>0.99999999999437938</v>
      </c>
    </row>
    <row r="291" spans="1:5" x14ac:dyDescent="0.25">
      <c r="A291" s="2">
        <v>1.4449999999999998</v>
      </c>
      <c r="B291" s="2">
        <v>1</v>
      </c>
      <c r="C291" s="2">
        <v>1</v>
      </c>
      <c r="D291" s="2">
        <v>1</v>
      </c>
      <c r="E291" s="2">
        <v>0.99999999999506017</v>
      </c>
    </row>
    <row r="292" spans="1:5" x14ac:dyDescent="0.25">
      <c r="A292" s="2">
        <v>1.45</v>
      </c>
      <c r="B292" s="2">
        <v>1</v>
      </c>
      <c r="C292" s="2">
        <v>1</v>
      </c>
      <c r="D292" s="2">
        <v>1</v>
      </c>
      <c r="E292" s="2">
        <v>0.99999999999565803</v>
      </c>
    </row>
    <row r="293" spans="1:5" x14ac:dyDescent="0.25">
      <c r="A293" s="2">
        <v>1.4550000000000001</v>
      </c>
      <c r="B293" s="2">
        <v>1</v>
      </c>
      <c r="C293" s="2">
        <v>1</v>
      </c>
      <c r="D293" s="2">
        <v>1</v>
      </c>
      <c r="E293" s="2">
        <v>0.99999999999618305</v>
      </c>
    </row>
    <row r="294" spans="1:5" x14ac:dyDescent="0.25">
      <c r="A294" s="2">
        <v>1.46</v>
      </c>
      <c r="B294" s="2">
        <v>1</v>
      </c>
      <c r="C294" s="2">
        <v>1</v>
      </c>
      <c r="D294" s="2">
        <v>1</v>
      </c>
      <c r="E294" s="2">
        <v>0.99999999999664435</v>
      </c>
    </row>
    <row r="295" spans="1:5" x14ac:dyDescent="0.25">
      <c r="A295" s="2">
        <v>1.4649999999999999</v>
      </c>
      <c r="B295" s="2">
        <v>1</v>
      </c>
      <c r="C295" s="2">
        <v>1</v>
      </c>
      <c r="D295" s="2">
        <v>1</v>
      </c>
      <c r="E295" s="2">
        <v>0.99999999999704947</v>
      </c>
    </row>
    <row r="296" spans="1:5" x14ac:dyDescent="0.25">
      <c r="A296" s="2">
        <v>1.47</v>
      </c>
      <c r="B296" s="2">
        <v>1</v>
      </c>
      <c r="C296" s="2">
        <v>1</v>
      </c>
      <c r="D296" s="2">
        <v>1</v>
      </c>
      <c r="E296" s="2">
        <v>0.99999999999740541</v>
      </c>
    </row>
    <row r="297" spans="1:5" x14ac:dyDescent="0.25">
      <c r="A297" s="2">
        <v>1.4750000000000001</v>
      </c>
      <c r="B297" s="2">
        <v>1</v>
      </c>
      <c r="C297" s="2">
        <v>1</v>
      </c>
      <c r="D297" s="2">
        <v>1</v>
      </c>
      <c r="E297" s="2">
        <v>0.99999999999771816</v>
      </c>
    </row>
    <row r="298" spans="1:5" x14ac:dyDescent="0.25">
      <c r="A298" s="2">
        <v>1.48</v>
      </c>
      <c r="B298" s="2">
        <v>1</v>
      </c>
      <c r="C298" s="2">
        <v>1</v>
      </c>
      <c r="D298" s="2">
        <v>1</v>
      </c>
      <c r="E298" s="2">
        <v>0.99999999999799305</v>
      </c>
    </row>
    <row r="299" spans="1:5" x14ac:dyDescent="0.25">
      <c r="A299" s="2">
        <v>1.4849999999999999</v>
      </c>
      <c r="B299" s="2">
        <v>1</v>
      </c>
      <c r="C299" s="2">
        <v>1</v>
      </c>
      <c r="D299" s="2">
        <v>1</v>
      </c>
      <c r="E299" s="2">
        <v>0.99999999999823452</v>
      </c>
    </row>
    <row r="300" spans="1:5" x14ac:dyDescent="0.25">
      <c r="A300" s="2">
        <v>1.49</v>
      </c>
      <c r="B300" s="2">
        <v>1</v>
      </c>
      <c r="C300" s="2">
        <v>1</v>
      </c>
      <c r="D300" s="2">
        <v>1</v>
      </c>
      <c r="E300" s="2">
        <v>0.99999999999844691</v>
      </c>
    </row>
    <row r="301" spans="1:5" x14ac:dyDescent="0.25">
      <c r="A301" s="2">
        <v>1.4950000000000001</v>
      </c>
      <c r="B301" s="2">
        <v>1</v>
      </c>
      <c r="C301" s="2">
        <v>1</v>
      </c>
      <c r="D301" s="2">
        <v>1</v>
      </c>
      <c r="E301" s="2">
        <v>0.99999999999863354</v>
      </c>
    </row>
    <row r="302" spans="1:5" x14ac:dyDescent="0.25">
      <c r="A302" s="2">
        <v>1.5</v>
      </c>
      <c r="B302" s="2">
        <v>1</v>
      </c>
      <c r="C302" s="2">
        <v>1</v>
      </c>
      <c r="D302" s="2">
        <v>1</v>
      </c>
      <c r="E302" s="2">
        <v>0.99999999999879752</v>
      </c>
    </row>
    <row r="303" spans="1:5" x14ac:dyDescent="0.25">
      <c r="A303" s="2">
        <v>1.5049999999999999</v>
      </c>
      <c r="B303" s="2">
        <v>1</v>
      </c>
      <c r="C303" s="2">
        <v>1</v>
      </c>
      <c r="D303" s="2">
        <v>1</v>
      </c>
      <c r="E303" s="2">
        <v>0.99999999999894185</v>
      </c>
    </row>
    <row r="304" spans="1:5" x14ac:dyDescent="0.25">
      <c r="A304" s="2">
        <v>1.51</v>
      </c>
      <c r="B304" s="2">
        <v>1</v>
      </c>
      <c r="C304" s="2">
        <v>1</v>
      </c>
      <c r="D304" s="2">
        <v>1</v>
      </c>
      <c r="E304" s="2">
        <v>0.99999999999906863</v>
      </c>
    </row>
    <row r="305" spans="1:5" x14ac:dyDescent="0.25">
      <c r="A305" s="2">
        <v>1.5150000000000001</v>
      </c>
      <c r="B305" s="2">
        <v>1</v>
      </c>
      <c r="C305" s="2">
        <v>1</v>
      </c>
      <c r="D305" s="2">
        <v>1</v>
      </c>
      <c r="E305" s="2">
        <v>0.99999999999918021</v>
      </c>
    </row>
    <row r="306" spans="1:5" x14ac:dyDescent="0.25">
      <c r="A306" s="2">
        <v>1.52</v>
      </c>
      <c r="B306" s="2">
        <v>1</v>
      </c>
      <c r="C306" s="2">
        <v>1</v>
      </c>
      <c r="D306" s="2">
        <v>1</v>
      </c>
      <c r="E306" s="2">
        <v>0.99999999999927824</v>
      </c>
    </row>
    <row r="307" spans="1:5" x14ac:dyDescent="0.25">
      <c r="A307" s="2">
        <v>1.5249999999999999</v>
      </c>
      <c r="B307" s="2">
        <v>1</v>
      </c>
      <c r="C307" s="2">
        <v>1</v>
      </c>
      <c r="D307" s="2">
        <v>1</v>
      </c>
      <c r="E307" s="2">
        <v>0.99999999999936462</v>
      </c>
    </row>
    <row r="308" spans="1:5" x14ac:dyDescent="0.25">
      <c r="A308" s="2">
        <v>1.53</v>
      </c>
      <c r="B308" s="2">
        <v>1</v>
      </c>
      <c r="C308" s="2">
        <v>1</v>
      </c>
      <c r="D308" s="2">
        <v>1</v>
      </c>
      <c r="E308" s="2">
        <v>0.99999999999944045</v>
      </c>
    </row>
    <row r="309" spans="1:5" x14ac:dyDescent="0.25">
      <c r="A309" s="2">
        <v>1.5349999999999999</v>
      </c>
      <c r="B309" s="2">
        <v>1</v>
      </c>
      <c r="C309" s="2">
        <v>1</v>
      </c>
      <c r="D309" s="2">
        <v>1</v>
      </c>
      <c r="E309" s="2">
        <v>0.99999999999950728</v>
      </c>
    </row>
    <row r="310" spans="1:5" x14ac:dyDescent="0.25">
      <c r="A310" s="2">
        <v>1.54</v>
      </c>
      <c r="B310" s="2">
        <v>1</v>
      </c>
      <c r="C310" s="2">
        <v>1</v>
      </c>
      <c r="D310" s="2">
        <v>1</v>
      </c>
      <c r="E310" s="2">
        <v>0.99999999999956601</v>
      </c>
    </row>
    <row r="311" spans="1:5" x14ac:dyDescent="0.25">
      <c r="A311" s="2">
        <v>1.5449999999999999</v>
      </c>
      <c r="B311" s="2">
        <v>1</v>
      </c>
      <c r="C311" s="2">
        <v>1</v>
      </c>
      <c r="D311" s="2">
        <v>1</v>
      </c>
      <c r="E311" s="2">
        <v>0.99999999999961775</v>
      </c>
    </row>
    <row r="312" spans="1:5" x14ac:dyDescent="0.25">
      <c r="A312" s="2">
        <v>1.55</v>
      </c>
      <c r="B312" s="2">
        <v>1</v>
      </c>
      <c r="C312" s="2">
        <v>1</v>
      </c>
      <c r="D312" s="2">
        <v>1</v>
      </c>
      <c r="E312" s="2">
        <v>0.99999999999966327</v>
      </c>
    </row>
    <row r="313" spans="1:5" x14ac:dyDescent="0.25">
      <c r="A313" s="2">
        <v>1.5549999999999999</v>
      </c>
      <c r="B313" s="2">
        <v>1</v>
      </c>
      <c r="C313" s="2">
        <v>1</v>
      </c>
      <c r="D313" s="2">
        <v>1</v>
      </c>
      <c r="E313" s="2">
        <v>0.99999999999970335</v>
      </c>
    </row>
    <row r="314" spans="1:5" x14ac:dyDescent="0.25">
      <c r="A314" s="2">
        <v>1.56</v>
      </c>
      <c r="B314" s="2">
        <v>1</v>
      </c>
      <c r="C314" s="2">
        <v>1</v>
      </c>
      <c r="D314" s="2">
        <v>1</v>
      </c>
      <c r="E314" s="2">
        <v>0.99999999999973854</v>
      </c>
    </row>
    <row r="315" spans="1:5" x14ac:dyDescent="0.25">
      <c r="A315" s="2">
        <v>1.5649999999999999</v>
      </c>
      <c r="B315" s="2">
        <v>1</v>
      </c>
      <c r="C315" s="2">
        <v>1</v>
      </c>
      <c r="D315" s="2">
        <v>1</v>
      </c>
      <c r="E315" s="2">
        <v>0.99999999999976963</v>
      </c>
    </row>
    <row r="316" spans="1:5" x14ac:dyDescent="0.25">
      <c r="A316" s="2">
        <v>1.57</v>
      </c>
      <c r="B316" s="2">
        <v>1</v>
      </c>
      <c r="C316" s="2">
        <v>1</v>
      </c>
      <c r="D316" s="2">
        <v>1</v>
      </c>
      <c r="E316" s="2">
        <v>0.99999999999979694</v>
      </c>
    </row>
    <row r="317" spans="1:5" x14ac:dyDescent="0.25">
      <c r="A317" s="2">
        <v>1.575</v>
      </c>
      <c r="B317" s="2">
        <v>1</v>
      </c>
      <c r="C317" s="2">
        <v>1</v>
      </c>
      <c r="D317" s="2">
        <v>1</v>
      </c>
      <c r="E317" s="2">
        <v>0.99999999999982103</v>
      </c>
    </row>
    <row r="318" spans="1:5" x14ac:dyDescent="0.25">
      <c r="A318" s="2">
        <v>1.58</v>
      </c>
      <c r="B318" s="2">
        <v>1</v>
      </c>
      <c r="C318" s="2">
        <v>1</v>
      </c>
      <c r="D318" s="2">
        <v>1</v>
      </c>
      <c r="E318" s="2">
        <v>0.99999999999984224</v>
      </c>
    </row>
    <row r="319" spans="1:5" x14ac:dyDescent="0.25">
      <c r="A319" s="2">
        <v>1.585</v>
      </c>
      <c r="B319" s="2">
        <v>1</v>
      </c>
      <c r="C319" s="2">
        <v>1</v>
      </c>
      <c r="D319" s="2">
        <v>1</v>
      </c>
      <c r="E319" s="2">
        <v>0.99999999999986089</v>
      </c>
    </row>
    <row r="320" spans="1:5" x14ac:dyDescent="0.25">
      <c r="A320" s="2">
        <v>1.5899999999999999</v>
      </c>
      <c r="B320" s="2">
        <v>1</v>
      </c>
      <c r="C320" s="2">
        <v>1</v>
      </c>
      <c r="D320" s="2">
        <v>1</v>
      </c>
      <c r="E320" s="2">
        <v>0.99999999999987732</v>
      </c>
    </row>
    <row r="321" spans="1:5" x14ac:dyDescent="0.25">
      <c r="A321" s="2">
        <v>1.595</v>
      </c>
      <c r="B321" s="2">
        <v>1</v>
      </c>
      <c r="C321" s="2">
        <v>1</v>
      </c>
      <c r="D321" s="2">
        <v>1</v>
      </c>
      <c r="E321" s="2">
        <v>0.99999999999989186</v>
      </c>
    </row>
    <row r="322" spans="1:5" x14ac:dyDescent="0.25">
      <c r="A322" s="2">
        <v>1.6</v>
      </c>
      <c r="B322" s="2">
        <v>1</v>
      </c>
      <c r="C322" s="2">
        <v>1</v>
      </c>
      <c r="D322" s="2">
        <v>1</v>
      </c>
      <c r="E322" s="2">
        <v>0.99999999999990463</v>
      </c>
    </row>
    <row r="323" spans="1:5" x14ac:dyDescent="0.25">
      <c r="A323" s="2">
        <v>1.605</v>
      </c>
      <c r="B323" s="2">
        <v>1</v>
      </c>
      <c r="C323" s="2">
        <v>1</v>
      </c>
      <c r="D323" s="2">
        <v>1</v>
      </c>
      <c r="E323" s="2">
        <v>0.99999999999991585</v>
      </c>
    </row>
    <row r="324" spans="1:5" x14ac:dyDescent="0.25">
      <c r="A324" s="2">
        <v>1.6099999999999999</v>
      </c>
      <c r="B324" s="2">
        <v>1</v>
      </c>
      <c r="C324" s="2">
        <v>1</v>
      </c>
      <c r="D324" s="2">
        <v>1</v>
      </c>
      <c r="E324" s="2">
        <v>0.99999999999992573</v>
      </c>
    </row>
    <row r="325" spans="1:5" x14ac:dyDescent="0.25">
      <c r="A325" s="2">
        <v>1.615</v>
      </c>
      <c r="B325" s="2">
        <v>1</v>
      </c>
      <c r="C325" s="2">
        <v>1</v>
      </c>
      <c r="D325" s="2">
        <v>1</v>
      </c>
      <c r="E325" s="2">
        <v>0.9999999999999345</v>
      </c>
    </row>
    <row r="326" spans="1:5" x14ac:dyDescent="0.25">
      <c r="A326" s="2">
        <v>1.62</v>
      </c>
      <c r="B326" s="2">
        <v>1</v>
      </c>
      <c r="C326" s="2">
        <v>1</v>
      </c>
      <c r="D326" s="2">
        <v>1</v>
      </c>
      <c r="E326" s="2">
        <v>0.99999999999994227</v>
      </c>
    </row>
    <row r="327" spans="1:5" x14ac:dyDescent="0.25">
      <c r="A327" s="2">
        <v>1.625</v>
      </c>
      <c r="B327" s="2">
        <v>1</v>
      </c>
      <c r="C327" s="2">
        <v>1</v>
      </c>
      <c r="D327" s="2">
        <v>1</v>
      </c>
      <c r="E327" s="2">
        <v>0.99999999999994904</v>
      </c>
    </row>
    <row r="328" spans="1:5" x14ac:dyDescent="0.25">
      <c r="A328" s="2">
        <v>1.63</v>
      </c>
      <c r="B328" s="2">
        <v>1</v>
      </c>
      <c r="C328" s="2">
        <v>1</v>
      </c>
      <c r="D328" s="2">
        <v>1</v>
      </c>
      <c r="E328" s="2">
        <v>0.99999999999995504</v>
      </c>
    </row>
    <row r="329" spans="1:5" x14ac:dyDescent="0.25">
      <c r="A329" s="2">
        <v>1.635</v>
      </c>
      <c r="B329" s="2">
        <v>1</v>
      </c>
      <c r="C329" s="2">
        <v>1</v>
      </c>
      <c r="D329" s="2">
        <v>1</v>
      </c>
      <c r="E329" s="2">
        <v>0.99999999999996025</v>
      </c>
    </row>
    <row r="330" spans="1:5" x14ac:dyDescent="0.25">
      <c r="A330" s="2">
        <v>1.6400000000000001</v>
      </c>
      <c r="B330" s="2">
        <v>1</v>
      </c>
      <c r="C330" s="2">
        <v>1</v>
      </c>
      <c r="D330" s="2">
        <v>1</v>
      </c>
      <c r="E330" s="2">
        <v>0.99999999999996492</v>
      </c>
    </row>
    <row r="331" spans="1:5" x14ac:dyDescent="0.25">
      <c r="A331" s="2">
        <v>1.645</v>
      </c>
      <c r="B331" s="2">
        <v>1</v>
      </c>
      <c r="C331" s="2">
        <v>1</v>
      </c>
      <c r="D331" s="2">
        <v>1</v>
      </c>
      <c r="E331" s="2">
        <v>0.99999999999996902</v>
      </c>
    </row>
    <row r="332" spans="1:5" x14ac:dyDescent="0.25">
      <c r="A332" s="2">
        <v>1.65</v>
      </c>
      <c r="B332" s="2">
        <v>1</v>
      </c>
      <c r="C332" s="2">
        <v>1</v>
      </c>
      <c r="D332" s="2">
        <v>1</v>
      </c>
      <c r="E332" s="2">
        <v>0.99999999999997269</v>
      </c>
    </row>
    <row r="333" spans="1:5" x14ac:dyDescent="0.25">
      <c r="A333" s="2">
        <v>1.655</v>
      </c>
      <c r="B333" s="2">
        <v>1</v>
      </c>
      <c r="C333" s="2">
        <v>1</v>
      </c>
      <c r="D333" s="2">
        <v>1</v>
      </c>
      <c r="E333" s="2">
        <v>0.99999999999997591</v>
      </c>
    </row>
    <row r="334" spans="1:5" x14ac:dyDescent="0.25">
      <c r="A334" s="2">
        <v>1.66</v>
      </c>
      <c r="B334" s="2">
        <v>1</v>
      </c>
      <c r="C334" s="2">
        <v>1</v>
      </c>
      <c r="D334" s="2">
        <v>1</v>
      </c>
      <c r="E334" s="2">
        <v>0.99999999999997868</v>
      </c>
    </row>
    <row r="335" spans="1:5" x14ac:dyDescent="0.25">
      <c r="A335" s="2">
        <v>1.665</v>
      </c>
      <c r="B335" s="2">
        <v>1</v>
      </c>
      <c r="C335" s="2">
        <v>1</v>
      </c>
      <c r="D335" s="2">
        <v>1</v>
      </c>
      <c r="E335" s="2">
        <v>0.99999999999998113</v>
      </c>
    </row>
    <row r="336" spans="1:5" x14ac:dyDescent="0.25">
      <c r="A336" s="2">
        <v>1.67</v>
      </c>
      <c r="B336" s="2">
        <v>1</v>
      </c>
      <c r="C336" s="2">
        <v>1</v>
      </c>
      <c r="D336" s="2">
        <v>1</v>
      </c>
      <c r="E336" s="2">
        <v>0.99999999999998335</v>
      </c>
    </row>
    <row r="337" spans="1:5" x14ac:dyDescent="0.25">
      <c r="A337" s="2">
        <v>1.675</v>
      </c>
      <c r="B337" s="2">
        <v>1</v>
      </c>
      <c r="C337" s="2">
        <v>1</v>
      </c>
      <c r="D337" s="2">
        <v>1</v>
      </c>
      <c r="E337" s="2">
        <v>0.99999999999998535</v>
      </c>
    </row>
    <row r="338" spans="1:5" x14ac:dyDescent="0.25">
      <c r="A338" s="2">
        <v>1.68</v>
      </c>
      <c r="B338" s="2">
        <v>1</v>
      </c>
      <c r="C338" s="2">
        <v>1</v>
      </c>
      <c r="D338" s="2">
        <v>1</v>
      </c>
      <c r="E338" s="2">
        <v>0.99999999999998701</v>
      </c>
    </row>
    <row r="339" spans="1:5" x14ac:dyDescent="0.25">
      <c r="A339" s="2">
        <v>1.6850000000000001</v>
      </c>
      <c r="B339" s="2">
        <v>1</v>
      </c>
      <c r="C339" s="2">
        <v>1</v>
      </c>
      <c r="D339" s="2">
        <v>1</v>
      </c>
      <c r="E339" s="2">
        <v>0.99999999999998856</v>
      </c>
    </row>
    <row r="340" spans="1:5" x14ac:dyDescent="0.25">
      <c r="A340" s="2">
        <v>1.69</v>
      </c>
      <c r="B340" s="2">
        <v>1</v>
      </c>
      <c r="C340" s="2">
        <v>1</v>
      </c>
      <c r="D340" s="2">
        <v>1</v>
      </c>
      <c r="E340" s="2">
        <v>0.9999999999999899</v>
      </c>
    </row>
    <row r="341" spans="1:5" x14ac:dyDescent="0.25">
      <c r="A341" s="2">
        <v>1.6950000000000001</v>
      </c>
      <c r="B341" s="2">
        <v>1</v>
      </c>
      <c r="C341" s="2">
        <v>1</v>
      </c>
      <c r="D341" s="2">
        <v>1</v>
      </c>
      <c r="E341" s="2">
        <v>0.99999999999999101</v>
      </c>
    </row>
    <row r="342" spans="1:5" x14ac:dyDescent="0.25">
      <c r="A342" s="2">
        <v>1.7</v>
      </c>
      <c r="B342" s="2">
        <v>1</v>
      </c>
      <c r="C342" s="2">
        <v>1</v>
      </c>
      <c r="D342" s="2">
        <v>1</v>
      </c>
      <c r="E342" s="2">
        <v>0.99999999999999212</v>
      </c>
    </row>
    <row r="343" spans="1:5" x14ac:dyDescent="0.25">
      <c r="A343" s="2">
        <v>1.7050000000000001</v>
      </c>
      <c r="B343" s="2">
        <v>1</v>
      </c>
      <c r="C343" s="2">
        <v>1</v>
      </c>
      <c r="D343" s="2">
        <v>1</v>
      </c>
      <c r="E343" s="2">
        <v>0.99999999999999301</v>
      </c>
    </row>
    <row r="344" spans="1:5" x14ac:dyDescent="0.25">
      <c r="A344" s="2">
        <v>1.71</v>
      </c>
      <c r="B344" s="2">
        <v>1</v>
      </c>
      <c r="C344" s="2">
        <v>1</v>
      </c>
      <c r="D344" s="2">
        <v>1</v>
      </c>
      <c r="E344" s="2">
        <v>0.99999999999999378</v>
      </c>
    </row>
    <row r="345" spans="1:5" x14ac:dyDescent="0.25">
      <c r="A345" s="2">
        <v>1.7149999999999999</v>
      </c>
      <c r="B345" s="2">
        <v>1</v>
      </c>
      <c r="C345" s="2">
        <v>1</v>
      </c>
      <c r="D345" s="2">
        <v>1</v>
      </c>
      <c r="E345" s="2">
        <v>0.99999999999999456</v>
      </c>
    </row>
    <row r="346" spans="1:5" x14ac:dyDescent="0.25">
      <c r="A346" s="2">
        <v>1.72</v>
      </c>
      <c r="B346" s="2">
        <v>1</v>
      </c>
      <c r="C346" s="2">
        <v>1</v>
      </c>
      <c r="D346" s="2">
        <v>1</v>
      </c>
      <c r="E346" s="2">
        <v>0.99999999999999512</v>
      </c>
    </row>
    <row r="347" spans="1:5" x14ac:dyDescent="0.25">
      <c r="A347" s="2">
        <v>1.7250000000000001</v>
      </c>
      <c r="B347" s="2">
        <v>1</v>
      </c>
      <c r="C347" s="2">
        <v>1</v>
      </c>
      <c r="D347" s="2">
        <v>1</v>
      </c>
      <c r="E347" s="2">
        <v>0.99999999999999567</v>
      </c>
    </row>
    <row r="348" spans="1:5" x14ac:dyDescent="0.25">
      <c r="A348" s="2">
        <v>1.73</v>
      </c>
      <c r="B348" s="2">
        <v>1</v>
      </c>
      <c r="C348" s="2">
        <v>1</v>
      </c>
      <c r="D348" s="2">
        <v>1</v>
      </c>
      <c r="E348" s="2">
        <v>0.99999999999999623</v>
      </c>
    </row>
    <row r="349" spans="1:5" x14ac:dyDescent="0.25">
      <c r="A349" s="2">
        <v>1.7349999999999999</v>
      </c>
      <c r="B349" s="2">
        <v>1</v>
      </c>
      <c r="C349" s="2">
        <v>1</v>
      </c>
      <c r="D349" s="2">
        <v>1</v>
      </c>
      <c r="E349" s="2">
        <v>0.99999999999999667</v>
      </c>
    </row>
    <row r="350" spans="1:5" x14ac:dyDescent="0.25">
      <c r="A350" s="2">
        <v>1.74</v>
      </c>
      <c r="B350" s="2">
        <v>1</v>
      </c>
      <c r="C350" s="2">
        <v>1</v>
      </c>
      <c r="D350" s="2">
        <v>1</v>
      </c>
      <c r="E350" s="2">
        <v>0.999999999999997</v>
      </c>
    </row>
    <row r="351" spans="1:5" x14ac:dyDescent="0.25">
      <c r="A351" s="2">
        <v>1.7450000000000001</v>
      </c>
      <c r="B351" s="2">
        <v>1</v>
      </c>
      <c r="C351" s="2">
        <v>1</v>
      </c>
      <c r="D351" s="2">
        <v>1</v>
      </c>
      <c r="E351" s="2">
        <v>0.99999999999999734</v>
      </c>
    </row>
    <row r="352" spans="1:5" x14ac:dyDescent="0.25">
      <c r="A352" s="2">
        <v>1.75</v>
      </c>
      <c r="B352" s="2">
        <v>1</v>
      </c>
      <c r="C352" s="2">
        <v>1</v>
      </c>
      <c r="D352" s="2">
        <v>1</v>
      </c>
      <c r="E352" s="2">
        <v>0.99999999999999767</v>
      </c>
    </row>
    <row r="353" spans="1:5" x14ac:dyDescent="0.25">
      <c r="A353" s="2">
        <v>1.7549999999999999</v>
      </c>
      <c r="B353" s="2">
        <v>1</v>
      </c>
      <c r="C353" s="2">
        <v>1</v>
      </c>
      <c r="D353" s="2">
        <v>1</v>
      </c>
      <c r="E353" s="2">
        <v>0.99999999999999789</v>
      </c>
    </row>
    <row r="354" spans="1:5" x14ac:dyDescent="0.25">
      <c r="A354" s="2">
        <v>1.76</v>
      </c>
      <c r="B354" s="2">
        <v>1</v>
      </c>
      <c r="C354" s="2">
        <v>1</v>
      </c>
      <c r="D354" s="2">
        <v>1</v>
      </c>
      <c r="E354" s="2">
        <v>0.99999999999999822</v>
      </c>
    </row>
    <row r="355" spans="1:5" x14ac:dyDescent="0.25">
      <c r="A355" s="2">
        <v>1.7649999999999999</v>
      </c>
      <c r="B355" s="2">
        <v>1</v>
      </c>
      <c r="C355" s="2">
        <v>1</v>
      </c>
      <c r="D355" s="2">
        <v>1</v>
      </c>
      <c r="E355" s="2">
        <v>0.99999999999999833</v>
      </c>
    </row>
    <row r="356" spans="1:5" x14ac:dyDescent="0.25">
      <c r="A356" s="2">
        <v>1.77</v>
      </c>
      <c r="B356" s="2">
        <v>1</v>
      </c>
      <c r="C356" s="2">
        <v>1</v>
      </c>
      <c r="D356" s="2">
        <v>1</v>
      </c>
      <c r="E356" s="2">
        <v>0.99999999999999856</v>
      </c>
    </row>
    <row r="357" spans="1:5" x14ac:dyDescent="0.25">
      <c r="A357" s="2">
        <v>1.7749999999999999</v>
      </c>
      <c r="B357" s="2">
        <v>1</v>
      </c>
      <c r="C357" s="2">
        <v>1</v>
      </c>
      <c r="D357" s="2">
        <v>1</v>
      </c>
      <c r="E357" s="2">
        <v>0.99999999999999878</v>
      </c>
    </row>
    <row r="358" spans="1:5" x14ac:dyDescent="0.25">
      <c r="A358" s="2">
        <v>1.78</v>
      </c>
      <c r="B358" s="2">
        <v>1</v>
      </c>
      <c r="C358" s="2">
        <v>1</v>
      </c>
      <c r="D358" s="2">
        <v>1</v>
      </c>
      <c r="E358" s="2">
        <v>0.99999999999999889</v>
      </c>
    </row>
    <row r="359" spans="1:5" x14ac:dyDescent="0.25">
      <c r="A359" s="2">
        <v>1.7849999999999999</v>
      </c>
      <c r="B359" s="2">
        <v>1</v>
      </c>
      <c r="C359" s="2">
        <v>1</v>
      </c>
      <c r="D359" s="2">
        <v>1</v>
      </c>
      <c r="E359" s="2">
        <v>0.999999999999999</v>
      </c>
    </row>
    <row r="360" spans="1:5" x14ac:dyDescent="0.25">
      <c r="A360" s="2">
        <v>1.79</v>
      </c>
      <c r="B360" s="2">
        <v>1</v>
      </c>
      <c r="C360" s="2">
        <v>1</v>
      </c>
      <c r="D360" s="2">
        <v>1</v>
      </c>
      <c r="E360" s="2">
        <v>0.99999999999999911</v>
      </c>
    </row>
    <row r="361" spans="1:5" x14ac:dyDescent="0.25">
      <c r="A361" s="2">
        <v>1.7949999999999999</v>
      </c>
      <c r="B361" s="2">
        <v>1</v>
      </c>
      <c r="C361" s="2">
        <v>1</v>
      </c>
      <c r="D361" s="2">
        <v>1</v>
      </c>
      <c r="E361" s="2">
        <v>0.99999999999999922</v>
      </c>
    </row>
    <row r="362" spans="1:5" x14ac:dyDescent="0.25">
      <c r="A362" s="2">
        <v>1.8</v>
      </c>
      <c r="B362" s="2">
        <v>1</v>
      </c>
      <c r="C362" s="2">
        <v>1</v>
      </c>
      <c r="D362" s="2">
        <v>1</v>
      </c>
      <c r="E362" s="2">
        <v>0.99999999999999933</v>
      </c>
    </row>
    <row r="363" spans="1:5" x14ac:dyDescent="0.25">
      <c r="A363" s="2">
        <v>1.8049999999999999</v>
      </c>
      <c r="B363" s="2">
        <v>1</v>
      </c>
      <c r="C363" s="2">
        <v>1</v>
      </c>
      <c r="D363" s="2">
        <v>1</v>
      </c>
      <c r="E363" s="2">
        <v>0.99999999999999933</v>
      </c>
    </row>
    <row r="364" spans="1:5" x14ac:dyDescent="0.25">
      <c r="A364" s="2">
        <v>1.81</v>
      </c>
      <c r="B364" s="2">
        <v>1</v>
      </c>
      <c r="C364" s="2">
        <v>1</v>
      </c>
      <c r="D364" s="2">
        <v>1</v>
      </c>
      <c r="E364" s="2">
        <v>0.99999999999999944</v>
      </c>
    </row>
    <row r="365" spans="1:5" x14ac:dyDescent="0.25">
      <c r="A365" s="2">
        <v>1.8149999999999999</v>
      </c>
      <c r="B365" s="2">
        <v>1</v>
      </c>
      <c r="C365" s="2">
        <v>1</v>
      </c>
      <c r="D365" s="2">
        <v>1</v>
      </c>
      <c r="E365" s="2">
        <v>0.99999999999999956</v>
      </c>
    </row>
    <row r="366" spans="1:5" x14ac:dyDescent="0.25">
      <c r="A366" s="2">
        <v>1.82</v>
      </c>
      <c r="B366" s="2">
        <v>1</v>
      </c>
      <c r="C366" s="2">
        <v>1</v>
      </c>
      <c r="D366" s="2">
        <v>1</v>
      </c>
      <c r="E366" s="2">
        <v>0.99999999999999956</v>
      </c>
    </row>
    <row r="367" spans="1:5" x14ac:dyDescent="0.25">
      <c r="A367" s="2">
        <v>1.825</v>
      </c>
      <c r="B367" s="2">
        <v>1</v>
      </c>
      <c r="C367" s="2">
        <v>1</v>
      </c>
      <c r="D367" s="2">
        <v>1</v>
      </c>
      <c r="E367" s="2">
        <v>0.99999999999999967</v>
      </c>
    </row>
    <row r="368" spans="1:5" x14ac:dyDescent="0.25">
      <c r="A368" s="2">
        <v>1.83</v>
      </c>
      <c r="B368" s="2">
        <v>1</v>
      </c>
      <c r="C368" s="2">
        <v>1</v>
      </c>
      <c r="D368" s="2">
        <v>1</v>
      </c>
      <c r="E368" s="2">
        <v>0.99999999999999967</v>
      </c>
    </row>
    <row r="369" spans="1:5" x14ac:dyDescent="0.25">
      <c r="A369" s="2">
        <v>1.835</v>
      </c>
      <c r="B369" s="2">
        <v>1</v>
      </c>
      <c r="C369" s="2">
        <v>1</v>
      </c>
      <c r="D369" s="2">
        <v>1</v>
      </c>
      <c r="E369" s="2">
        <v>0.99999999999999967</v>
      </c>
    </row>
    <row r="370" spans="1:5" x14ac:dyDescent="0.25">
      <c r="A370" s="2">
        <v>1.84</v>
      </c>
      <c r="B370" s="2">
        <v>1</v>
      </c>
      <c r="C370" s="2">
        <v>1</v>
      </c>
      <c r="D370" s="2">
        <v>1</v>
      </c>
      <c r="E370" s="2">
        <v>0.99999999999999978</v>
      </c>
    </row>
    <row r="371" spans="1:5" x14ac:dyDescent="0.25">
      <c r="A371" s="2">
        <v>1.845</v>
      </c>
      <c r="B371" s="2">
        <v>1</v>
      </c>
      <c r="C371" s="2">
        <v>1</v>
      </c>
      <c r="D371" s="2">
        <v>1</v>
      </c>
      <c r="E371" s="2">
        <v>0.99999999999999978</v>
      </c>
    </row>
    <row r="372" spans="1:5" x14ac:dyDescent="0.25">
      <c r="A372" s="2">
        <v>1.85</v>
      </c>
      <c r="B372" s="2">
        <v>1</v>
      </c>
      <c r="C372" s="2">
        <v>1</v>
      </c>
      <c r="D372" s="2">
        <v>1</v>
      </c>
      <c r="E372" s="2">
        <v>0.99999999999999978</v>
      </c>
    </row>
    <row r="373" spans="1:5" x14ac:dyDescent="0.25">
      <c r="A373" s="2">
        <v>1.855</v>
      </c>
      <c r="B373" s="2">
        <v>1</v>
      </c>
      <c r="C373" s="2">
        <v>1</v>
      </c>
      <c r="D373" s="2">
        <v>1</v>
      </c>
      <c r="E373" s="2">
        <v>0.99999999999999978</v>
      </c>
    </row>
    <row r="374" spans="1:5" x14ac:dyDescent="0.25">
      <c r="A374" s="2">
        <v>1.8599999999999999</v>
      </c>
      <c r="B374" s="2">
        <v>1</v>
      </c>
      <c r="C374" s="2">
        <v>1</v>
      </c>
      <c r="D374" s="2">
        <v>1</v>
      </c>
      <c r="E374" s="2">
        <v>0.99999999999999989</v>
      </c>
    </row>
    <row r="375" spans="1:5" x14ac:dyDescent="0.25">
      <c r="A375" s="2">
        <v>1.865</v>
      </c>
      <c r="B375" s="2">
        <v>1</v>
      </c>
      <c r="C375" s="2">
        <v>1</v>
      </c>
      <c r="D375" s="2">
        <v>1</v>
      </c>
      <c r="E375" s="2">
        <v>0.99999999999999989</v>
      </c>
    </row>
    <row r="376" spans="1:5" x14ac:dyDescent="0.25">
      <c r="A376" s="2">
        <v>1.87</v>
      </c>
      <c r="B376" s="2">
        <v>1</v>
      </c>
      <c r="C376" s="2">
        <v>1</v>
      </c>
      <c r="D376" s="2">
        <v>1</v>
      </c>
      <c r="E376" s="2">
        <v>0.99999999999999989</v>
      </c>
    </row>
    <row r="377" spans="1:5" x14ac:dyDescent="0.25">
      <c r="A377" s="2">
        <v>1.875</v>
      </c>
      <c r="B377" s="2">
        <v>1</v>
      </c>
      <c r="C377" s="2">
        <v>1</v>
      </c>
      <c r="D377" s="2">
        <v>1</v>
      </c>
      <c r="E377" s="2">
        <v>0.99999999999999989</v>
      </c>
    </row>
    <row r="378" spans="1:5" x14ac:dyDescent="0.25">
      <c r="A378" s="2">
        <v>1.88</v>
      </c>
      <c r="B378" s="2">
        <v>1</v>
      </c>
      <c r="C378" s="2">
        <v>1</v>
      </c>
      <c r="D378" s="2">
        <v>1</v>
      </c>
      <c r="E378" s="2">
        <v>0.99999999999999989</v>
      </c>
    </row>
    <row r="379" spans="1:5" x14ac:dyDescent="0.25">
      <c r="A379" s="2">
        <v>1.885</v>
      </c>
      <c r="B379" s="2">
        <v>1</v>
      </c>
      <c r="C379" s="2">
        <v>1</v>
      </c>
      <c r="D379" s="2">
        <v>1</v>
      </c>
      <c r="E379" s="2">
        <v>0.99999999999999989</v>
      </c>
    </row>
    <row r="380" spans="1:5" x14ac:dyDescent="0.25">
      <c r="A380" s="2">
        <v>1.89</v>
      </c>
      <c r="B380" s="2">
        <v>1</v>
      </c>
      <c r="C380" s="2">
        <v>1</v>
      </c>
      <c r="D380" s="2">
        <v>1</v>
      </c>
      <c r="E380" s="2">
        <v>0.99999999999999989</v>
      </c>
    </row>
    <row r="381" spans="1:5" x14ac:dyDescent="0.25">
      <c r="A381" s="2">
        <v>1.895</v>
      </c>
      <c r="B381" s="2">
        <v>1</v>
      </c>
      <c r="C381" s="2">
        <v>1</v>
      </c>
      <c r="D381" s="2">
        <v>1</v>
      </c>
      <c r="E381" s="2">
        <v>0.99999999999999989</v>
      </c>
    </row>
    <row r="382" spans="1:5" x14ac:dyDescent="0.25">
      <c r="A382" s="2">
        <v>1.9</v>
      </c>
      <c r="B382" s="2">
        <v>1</v>
      </c>
      <c r="C382" s="2">
        <v>1</v>
      </c>
      <c r="D382" s="2">
        <v>1</v>
      </c>
      <c r="E382" s="2">
        <v>0.99999999999999989</v>
      </c>
    </row>
    <row r="383" spans="1:5" x14ac:dyDescent="0.25">
      <c r="A383" s="2">
        <v>1.905</v>
      </c>
      <c r="B383" s="2">
        <v>1</v>
      </c>
      <c r="C383" s="2">
        <v>1</v>
      </c>
      <c r="D383" s="2">
        <v>1</v>
      </c>
      <c r="E383" s="2">
        <v>0.99999999999999989</v>
      </c>
    </row>
    <row r="384" spans="1:5" x14ac:dyDescent="0.25">
      <c r="A384" s="2">
        <v>1.91</v>
      </c>
      <c r="B384" s="2">
        <v>1</v>
      </c>
      <c r="C384" s="2">
        <v>1</v>
      </c>
      <c r="D384" s="2">
        <v>1</v>
      </c>
      <c r="E384" s="2">
        <v>1</v>
      </c>
    </row>
    <row r="385" spans="1:5" x14ac:dyDescent="0.25">
      <c r="A385" s="2">
        <v>1.915</v>
      </c>
      <c r="B385" s="2">
        <v>1</v>
      </c>
      <c r="C385" s="2">
        <v>1</v>
      </c>
      <c r="D385" s="2">
        <v>1</v>
      </c>
      <c r="E385" s="2">
        <v>1</v>
      </c>
    </row>
    <row r="386" spans="1:5" x14ac:dyDescent="0.25">
      <c r="A386" s="2">
        <v>1.92</v>
      </c>
      <c r="B386" s="2">
        <v>1</v>
      </c>
      <c r="C386" s="2">
        <v>1</v>
      </c>
      <c r="D386" s="2">
        <v>1</v>
      </c>
      <c r="E386" s="2">
        <v>1</v>
      </c>
    </row>
    <row r="387" spans="1:5" x14ac:dyDescent="0.25">
      <c r="A387" s="2">
        <v>1.925</v>
      </c>
      <c r="B387" s="2">
        <v>1</v>
      </c>
      <c r="C387" s="2">
        <v>1</v>
      </c>
      <c r="D387" s="2">
        <v>1</v>
      </c>
      <c r="E387" s="2">
        <v>1</v>
      </c>
    </row>
    <row r="388" spans="1:5" x14ac:dyDescent="0.25">
      <c r="A388" s="2">
        <v>1.93</v>
      </c>
      <c r="B388" s="2">
        <v>1</v>
      </c>
      <c r="C388" s="2">
        <v>1</v>
      </c>
      <c r="D388" s="2">
        <v>1</v>
      </c>
      <c r="E388" s="2">
        <v>1</v>
      </c>
    </row>
    <row r="389" spans="1:5" x14ac:dyDescent="0.25">
      <c r="A389" s="2">
        <v>1.9350000000000001</v>
      </c>
      <c r="B389" s="2">
        <v>1</v>
      </c>
      <c r="C389" s="2">
        <v>1</v>
      </c>
      <c r="D389" s="2">
        <v>1</v>
      </c>
      <c r="E389" s="2">
        <v>1</v>
      </c>
    </row>
    <row r="390" spans="1:5" x14ac:dyDescent="0.25">
      <c r="A390" s="2">
        <v>1.94</v>
      </c>
      <c r="B390" s="2">
        <v>1</v>
      </c>
      <c r="C390" s="2">
        <v>1</v>
      </c>
      <c r="D390" s="2">
        <v>1</v>
      </c>
      <c r="E390" s="2">
        <v>1</v>
      </c>
    </row>
    <row r="391" spans="1:5" x14ac:dyDescent="0.25">
      <c r="A391" s="2">
        <v>1.9450000000000001</v>
      </c>
      <c r="B391" s="2">
        <v>1</v>
      </c>
      <c r="C391" s="2">
        <v>1</v>
      </c>
      <c r="D391" s="2">
        <v>1</v>
      </c>
      <c r="E391" s="2">
        <v>1</v>
      </c>
    </row>
    <row r="392" spans="1:5" x14ac:dyDescent="0.25">
      <c r="A392" s="2">
        <v>1.95</v>
      </c>
      <c r="B392" s="2">
        <v>1</v>
      </c>
      <c r="C392" s="2">
        <v>1</v>
      </c>
      <c r="D392" s="2">
        <v>1</v>
      </c>
      <c r="E392" s="2">
        <v>1</v>
      </c>
    </row>
    <row r="393" spans="1:5" x14ac:dyDescent="0.25">
      <c r="A393" s="2">
        <v>1.9550000000000001</v>
      </c>
      <c r="B393" s="2">
        <v>1</v>
      </c>
      <c r="C393" s="2">
        <v>1</v>
      </c>
      <c r="D393" s="2">
        <v>1</v>
      </c>
      <c r="E393" s="2">
        <v>1</v>
      </c>
    </row>
    <row r="394" spans="1:5" x14ac:dyDescent="0.25">
      <c r="A394" s="2">
        <v>1.96</v>
      </c>
      <c r="B394" s="2">
        <v>1</v>
      </c>
      <c r="C394" s="2">
        <v>1</v>
      </c>
      <c r="D394" s="2">
        <v>1</v>
      </c>
      <c r="E394" s="2">
        <v>1</v>
      </c>
    </row>
    <row r="395" spans="1:5" x14ac:dyDescent="0.25">
      <c r="A395" s="2">
        <v>1.9650000000000001</v>
      </c>
      <c r="B395" s="2">
        <v>1</v>
      </c>
      <c r="C395" s="2">
        <v>1</v>
      </c>
      <c r="D395" s="2">
        <v>1</v>
      </c>
      <c r="E395" s="2">
        <v>1</v>
      </c>
    </row>
    <row r="396" spans="1:5" x14ac:dyDescent="0.25">
      <c r="A396" s="2">
        <v>1.97</v>
      </c>
      <c r="B396" s="2">
        <v>1</v>
      </c>
      <c r="C396" s="2">
        <v>1</v>
      </c>
      <c r="D396" s="2">
        <v>1</v>
      </c>
      <c r="E396" s="2">
        <v>1</v>
      </c>
    </row>
    <row r="397" spans="1:5" x14ac:dyDescent="0.25">
      <c r="A397" s="2">
        <v>1.9750000000000001</v>
      </c>
      <c r="B397" s="2">
        <v>1</v>
      </c>
      <c r="C397" s="2">
        <v>1</v>
      </c>
      <c r="D397" s="2">
        <v>1</v>
      </c>
      <c r="E397" s="2">
        <v>1</v>
      </c>
    </row>
    <row r="398" spans="1:5" x14ac:dyDescent="0.25">
      <c r="A398" s="2">
        <v>1.98</v>
      </c>
      <c r="B398" s="2">
        <v>1</v>
      </c>
      <c r="C398" s="2">
        <v>1</v>
      </c>
      <c r="D398" s="2">
        <v>1</v>
      </c>
      <c r="E398" s="2">
        <v>1</v>
      </c>
    </row>
    <row r="399" spans="1:5" x14ac:dyDescent="0.25">
      <c r="A399" s="2">
        <v>1.9850000000000001</v>
      </c>
      <c r="B399" s="2">
        <v>1</v>
      </c>
      <c r="C399" s="2">
        <v>1</v>
      </c>
      <c r="D399" s="2">
        <v>1</v>
      </c>
      <c r="E399" s="2">
        <v>1</v>
      </c>
    </row>
    <row r="400" spans="1:5" x14ac:dyDescent="0.25">
      <c r="A400" s="2">
        <v>1.99</v>
      </c>
      <c r="B400" s="2">
        <v>1</v>
      </c>
      <c r="C400" s="2">
        <v>1</v>
      </c>
      <c r="D400" s="2">
        <v>1</v>
      </c>
      <c r="E400" s="2">
        <v>1</v>
      </c>
    </row>
    <row r="401" spans="1:5" x14ac:dyDescent="0.25">
      <c r="A401" s="2">
        <v>1.9950000000000001</v>
      </c>
      <c r="B401" s="2">
        <v>1</v>
      </c>
      <c r="C401" s="2">
        <v>1</v>
      </c>
      <c r="D401" s="2">
        <v>1</v>
      </c>
      <c r="E401" s="2">
        <v>1</v>
      </c>
    </row>
    <row r="402" spans="1:5" x14ac:dyDescent="0.25">
      <c r="A402" s="2">
        <v>2</v>
      </c>
      <c r="B402" s="2">
        <v>1</v>
      </c>
      <c r="C402" s="2">
        <v>1</v>
      </c>
      <c r="D402" s="2">
        <v>1</v>
      </c>
      <c r="E402" s="2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Fragility Cruves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Fernández</dc:creator>
  <cp:lastModifiedBy>Jingzhe Wu</cp:lastModifiedBy>
  <cp:lastPrinted>2018-09-17T22:37:58Z</cp:lastPrinted>
  <dcterms:created xsi:type="dcterms:W3CDTF">2018-05-18T16:18:36Z</dcterms:created>
  <dcterms:modified xsi:type="dcterms:W3CDTF">2019-04-09T20:34:47Z</dcterms:modified>
</cp:coreProperties>
</file>