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B17B33C89D53ABD9B86DE35A79B40D01EF45D07A" xr6:coauthVersionLast="36" xr6:coauthVersionMax="36" xr10:uidLastSave="{BA6A0DC4-C289-4A02-AAA2-E34A7A8067A2}"/>
  <bookViews>
    <workbookView xWindow="0" yWindow="0" windowWidth="23040" windowHeight="9075" xr2:uid="{00000000-000D-0000-FFFF-FFFF00000000}"/>
  </bookViews>
  <sheets>
    <sheet name="Fragility Cru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<sst xmlns="http://schemas.openxmlformats.org/spreadsheetml/2006/main" count="14" uniqueCount="10">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</sst>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'[1]IBRC-16 (RC3-HR-PD)'!$B$1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'[1]IBRC-16 (RC3-HR-PD)'!$A$2:$A$900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'[1]IBRC-16 (RC3-HR-PD)'!$B$2:$B$900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3.9611686588828095E-152</c:v>
                </c:pt>
                <c:pt idx="2">
                  <c:v>2.2410712722401021E-84</c:v>
                </c:pt>
                <c:pt idx="3">
                  <c:v>4.436622587932304E-54</c:v>
                </c:pt>
                <c:pt idx="4">
                  <c:v>9.3301528284897584E-37</c:v>
                </c:pt>
                <c:pt idx="5">
                  <c:v>1.0614288709440044E-25</c:v>
                </c:pt>
                <c:pt idx="6">
                  <c:v>3.3079690497079855E-18</c:v>
                </c:pt>
                <c:pt idx="7">
                  <c:v>6.0136224821655908E-13</c:v>
                </c:pt>
                <c:pt idx="8">
                  <c:v>3.4865679417220199E-9</c:v>
                </c:pt>
                <c:pt idx="9">
                  <c:v>1.8020881740391945E-6</c:v>
                </c:pt>
                <c:pt idx="10">
                  <c:v>1.6119607494016337E-4</c:v>
                </c:pt>
                <c:pt idx="11">
                  <c:v>3.917640096174832E-3</c:v>
                </c:pt>
                <c:pt idx="12">
                  <c:v>3.5678752069935496E-2</c:v>
                </c:pt>
                <c:pt idx="13">
                  <c:v>0.15484991201597892</c:v>
                </c:pt>
                <c:pt idx="14">
                  <c:v>0.3870998489183437</c:v>
                </c:pt>
                <c:pt idx="15">
                  <c:v>0.65238422570018817</c:v>
                </c:pt>
                <c:pt idx="16">
                  <c:v>0.8476958832431285</c:v>
                </c:pt>
                <c:pt idx="17">
                  <c:v>0.94769866815979475</c:v>
                </c:pt>
                <c:pt idx="18">
                  <c:v>0.98556214279847709</c:v>
                </c:pt>
                <c:pt idx="19">
                  <c:v>0.99670630549033234</c:v>
                </c:pt>
                <c:pt idx="20">
                  <c:v>0.99936253133467456</c:v>
                </c:pt>
                <c:pt idx="21">
                  <c:v>0.99989283095546488</c:v>
                </c:pt>
                <c:pt idx="22">
                  <c:v>0.99998402374648743</c:v>
                </c:pt>
                <c:pt idx="23">
                  <c:v>0.9999978500804706</c:v>
                </c:pt>
                <c:pt idx="24">
                  <c:v>0.99999973479962323</c:v>
                </c:pt>
                <c:pt idx="25">
                  <c:v>0.99999996961546567</c:v>
                </c:pt>
                <c:pt idx="26">
                  <c:v>0.99999999672981132</c:v>
                </c:pt>
                <c:pt idx="27">
                  <c:v>0.99999999966614106</c:v>
                </c:pt>
                <c:pt idx="28">
                  <c:v>0.9999999999673963</c:v>
                </c:pt>
                <c:pt idx="29">
                  <c:v>0.99999999999693212</c:v>
                </c:pt>
                <c:pt idx="30">
                  <c:v>0.99999999999972011</c:v>
                </c:pt>
                <c:pt idx="31">
                  <c:v>0.99999999999997513</c:v>
                </c:pt>
                <c:pt idx="32">
                  <c:v>0.99999999999999778</c:v>
                </c:pt>
                <c:pt idx="33">
                  <c:v>0.99999999999999978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8F-4D0C-B0BA-BD3D3B8685ED}"/>
            </c:ext>
          </c:extLst>
        </c:ser>
        <c:ser>
          <c:idx val="0"/>
          <c:order val="1"/>
          <c:tx>
            <c:strRef>
              <c:f>'[1]IBRC-16 (RC3-HR-PD)'!$C$1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'[1]IBRC-16 (RC3-HR-PD)'!$A$2:$A$900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'[1]IBRC-16 (RC3-HR-PD)'!$C$2:$C$900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3.5345593145421716E-167</c:v>
                </c:pt>
                <c:pt idx="2">
                  <c:v>2.7147305999591676E-98</c:v>
                </c:pt>
                <c:pt idx="3">
                  <c:v>1.5070411866354376E-66</c:v>
                </c:pt>
                <c:pt idx="4">
                  <c:v>7.5434710513844888E-48</c:v>
                </c:pt>
                <c:pt idx="5">
                  <c:v>1.5820972652149186E-35</c:v>
                </c:pt>
                <c:pt idx="6">
                  <c:v>7.1370139716301823E-27</c:v>
                </c:pt>
                <c:pt idx="7">
                  <c:v>1.5174760091553075E-20</c:v>
                </c:pt>
                <c:pt idx="8">
                  <c:v>8.5401897033395096E-16</c:v>
                </c:pt>
                <c:pt idx="9">
                  <c:v>3.6337502262701896E-12</c:v>
                </c:pt>
                <c:pt idx="10">
                  <c:v>2.3057174847905604E-9</c:v>
                </c:pt>
                <c:pt idx="11">
                  <c:v>3.4609739703849923E-7</c:v>
                </c:pt>
                <c:pt idx="12">
                  <c:v>1.7022436707768191E-5</c:v>
                </c:pt>
                <c:pt idx="13">
                  <c:v>3.4794409563748896E-4</c:v>
                </c:pt>
                <c:pt idx="14">
                  <c:v>3.5334538997678169E-3</c:v>
                </c:pt>
                <c:pt idx="15">
                  <c:v>2.0461962226641747E-2</c:v>
                </c:pt>
                <c:pt idx="16">
                  <c:v>7.5380261681563712E-2</c:v>
                </c:pt>
                <c:pt idx="17">
                  <c:v>0.19317951616763962</c:v>
                </c:pt>
                <c:pt idx="18">
                  <c:v>0.37136034167739884</c:v>
                </c:pt>
                <c:pt idx="19">
                  <c:v>0.57167453753993602</c:v>
                </c:pt>
                <c:pt idx="20">
                  <c:v>0.7464698011050438</c:v>
                </c:pt>
                <c:pt idx="21">
                  <c:v>0.8692058027509143</c:v>
                </c:pt>
                <c:pt idx="22">
                  <c:v>0.94067918099576964</c:v>
                </c:pt>
                <c:pt idx="23">
                  <c:v>0.97608577760768289</c:v>
                </c:pt>
                <c:pt idx="24">
                  <c:v>0.99133120478121661</c:v>
                </c:pt>
                <c:pt idx="25">
                  <c:v>0.997142445461906</c:v>
                </c:pt>
                <c:pt idx="26">
                  <c:v>0.99913440281650823</c:v>
                </c:pt>
                <c:pt idx="27">
                  <c:v>0.99975673690229039</c:v>
                </c:pt>
                <c:pt idx="28">
                  <c:v>0.99993602375491641</c:v>
                </c:pt>
                <c:pt idx="29">
                  <c:v>0.99998413306625722</c:v>
                </c:pt>
                <c:pt idx="30">
                  <c:v>0.99999626332448655</c:v>
                </c:pt>
                <c:pt idx="31">
                  <c:v>0.99999915927563088</c:v>
                </c:pt>
                <c:pt idx="32">
                  <c:v>0.99999981829715201</c:v>
                </c:pt>
                <c:pt idx="33">
                  <c:v>0.999999962093578</c:v>
                </c:pt>
                <c:pt idx="34">
                  <c:v>0.99999999233381776</c:v>
                </c:pt>
                <c:pt idx="35">
                  <c:v>0.99999999849120824</c:v>
                </c:pt>
                <c:pt idx="36">
                  <c:v>0.99999999971003073</c:v>
                </c:pt>
                <c:pt idx="37">
                  <c:v>0.99999999994541455</c:v>
                </c:pt>
                <c:pt idx="38">
                  <c:v>0.99999999998990763</c:v>
                </c:pt>
                <c:pt idx="39">
                  <c:v>0.9999999999981628</c:v>
                </c:pt>
                <c:pt idx="40">
                  <c:v>0.99999999999966993</c:v>
                </c:pt>
                <c:pt idx="41">
                  <c:v>0.99999999999994138</c:v>
                </c:pt>
                <c:pt idx="42">
                  <c:v>0.99999999999998967</c:v>
                </c:pt>
                <c:pt idx="43">
                  <c:v>0.99999999999999822</c:v>
                </c:pt>
                <c:pt idx="44">
                  <c:v>0.99999999999999967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8F-4D0C-B0BA-BD3D3B8685ED}"/>
            </c:ext>
          </c:extLst>
        </c:ser>
        <c:ser>
          <c:idx val="2"/>
          <c:order val="2"/>
          <c:tx>
            <c:strRef>
              <c:f>'[1]IBRC-16 (RC3-HR-PD)'!$D$1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'[1]IBRC-16 (RC3-HR-PD)'!$A$2:$A$900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'[1]IBRC-16 (RC3-HR-PD)'!$D$2:$D$900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2.0225713597860352E-184</c:v>
                </c:pt>
                <c:pt idx="2">
                  <c:v>8.0000319691178538E-115</c:v>
                </c:pt>
                <c:pt idx="3">
                  <c:v>8.1173300632638432E-82</c:v>
                </c:pt>
                <c:pt idx="4">
                  <c:v>7.6073991520672287E-62</c:v>
                </c:pt>
                <c:pt idx="5">
                  <c:v>2.5362629222773283E-48</c:v>
                </c:pt>
                <c:pt idx="6">
                  <c:v>1.5065861217488188E-38</c:v>
                </c:pt>
                <c:pt idx="7">
                  <c:v>3.5313742994720732E-31</c:v>
                </c:pt>
                <c:pt idx="8">
                  <c:v>1.8669426941395687E-25</c:v>
                </c:pt>
                <c:pt idx="9">
                  <c:v>6.469789844157394E-21</c:v>
                </c:pt>
                <c:pt idx="10">
                  <c:v>2.9431313278357225E-17</c:v>
                </c:pt>
                <c:pt idx="11">
                  <c:v>2.8230491029211163E-14</c:v>
                </c:pt>
                <c:pt idx="12">
                  <c:v>7.9887680702873471E-12</c:v>
                </c:pt>
                <c:pt idx="13">
                  <c:v>8.5248472640769823E-10</c:v>
                </c:pt>
                <c:pt idx="14">
                  <c:v>4.1234262074053405E-8</c:v>
                </c:pt>
                <c:pt idx="15">
                  <c:v>1.040976222686945E-6</c:v>
                </c:pt>
                <c:pt idx="16">
                  <c:v>1.5313453288110833E-5</c:v>
                </c:pt>
                <c:pt idx="17">
                  <c:v>1.4327200941082933E-4</c:v>
                </c:pt>
                <c:pt idx="18">
                  <c:v>9.1489723201743187E-4</c:v>
                </c:pt>
                <c:pt idx="19">
                  <c:v>4.2248927091760114E-3</c:v>
                </c:pt>
                <c:pt idx="20">
                  <c:v>1.4802887310296265E-2</c:v>
                </c:pt>
                <c:pt idx="21">
                  <c:v>4.0976661143489308E-2</c:v>
                </c:pt>
                <c:pt idx="22">
                  <c:v>9.2771191628923291E-2</c:v>
                </c:pt>
                <c:pt idx="23">
                  <c:v>0.17702130643318686</c:v>
                </c:pt>
                <c:pt idx="24">
                  <c:v>0.29233549388076452</c:v>
                </c:pt>
                <c:pt idx="25">
                  <c:v>0.42783229231715153</c:v>
                </c:pt>
                <c:pt idx="26">
                  <c:v>0.56689652792988909</c:v>
                </c:pt>
                <c:pt idx="27">
                  <c:v>0.69344095092161795</c:v>
                </c:pt>
                <c:pt idx="28">
                  <c:v>0.79687590990362689</c:v>
                </c:pt>
                <c:pt idx="29">
                  <c:v>0.87368790824578491</c:v>
                </c:pt>
                <c:pt idx="30">
                  <c:v>0.92603117439916693</c:v>
                </c:pt>
                <c:pt idx="31">
                  <c:v>0.95905108465743205</c:v>
                </c:pt>
                <c:pt idx="32">
                  <c:v>0.97848417350691452</c:v>
                </c:pt>
                <c:pt idx="33">
                  <c:v>0.98922758238040753</c:v>
                </c:pt>
                <c:pt idx="34">
                  <c:v>0.994841005493733</c:v>
                </c:pt>
                <c:pt idx="35">
                  <c:v>0.99762816156586231</c:v>
                </c:pt>
                <c:pt idx="36">
                  <c:v>0.99894961988362374</c:v>
                </c:pt>
                <c:pt idx="37">
                  <c:v>0.99955051007752449</c:v>
                </c:pt>
                <c:pt idx="38">
                  <c:v>0.9998135877386527</c:v>
                </c:pt>
                <c:pt idx="39">
                  <c:v>0.9999248756194109</c:v>
                </c:pt>
                <c:pt idx="40">
                  <c:v>0.99997050711383872</c:v>
                </c:pt>
                <c:pt idx="41">
                  <c:v>0.99998869488905651</c:v>
                </c:pt>
                <c:pt idx="42">
                  <c:v>0.99999576001471435</c:v>
                </c:pt>
                <c:pt idx="43">
                  <c:v>0.99999844108499858</c:v>
                </c:pt>
                <c:pt idx="44">
                  <c:v>0.99999943711775652</c:v>
                </c:pt>
                <c:pt idx="45">
                  <c:v>0.99999980008024447</c:v>
                </c:pt>
                <c:pt idx="46">
                  <c:v>0.99999993005030341</c:v>
                </c:pt>
                <c:pt idx="47">
                  <c:v>0.99999997585625577</c:v>
                </c:pt>
                <c:pt idx="48">
                  <c:v>0.99999999176883925</c:v>
                </c:pt>
                <c:pt idx="49">
                  <c:v>0.99999999722501487</c:v>
                </c:pt>
                <c:pt idx="50">
                  <c:v>0.99999999907387638</c:v>
                </c:pt>
                <c:pt idx="51">
                  <c:v>0.99999999969372233</c:v>
                </c:pt>
                <c:pt idx="52">
                  <c:v>0.99999999989953947</c:v>
                </c:pt>
                <c:pt idx="53">
                  <c:v>0.99999999996729039</c:v>
                </c:pt>
                <c:pt idx="54">
                  <c:v>0.9999999999894198</c:v>
                </c:pt>
                <c:pt idx="55">
                  <c:v>0.99999999999659783</c:v>
                </c:pt>
                <c:pt idx="56">
                  <c:v>0.99999999999891165</c:v>
                </c:pt>
                <c:pt idx="57">
                  <c:v>0.9999999999996535</c:v>
                </c:pt>
                <c:pt idx="58">
                  <c:v>0.99999999999989009</c:v>
                </c:pt>
                <c:pt idx="59">
                  <c:v>0.99999999999996525</c:v>
                </c:pt>
                <c:pt idx="60">
                  <c:v>0.99999999999998901</c:v>
                </c:pt>
                <c:pt idx="61">
                  <c:v>0.99999999999999656</c:v>
                </c:pt>
                <c:pt idx="62">
                  <c:v>0.99999999999999889</c:v>
                </c:pt>
                <c:pt idx="63">
                  <c:v>0.99999999999999967</c:v>
                </c:pt>
                <c:pt idx="64">
                  <c:v>0.99999999999999989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8F-4D0C-B0BA-BD3D3B8685ED}"/>
            </c:ext>
          </c:extLst>
        </c:ser>
        <c:ser>
          <c:idx val="3"/>
          <c:order val="3"/>
          <c:tx>
            <c:strRef>
              <c:f>'[1]IBRC-16 (RC3-HR-PD)'!$E$1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'[1]IBRC-16 (RC3-HR-PD)'!$A$2:$A$900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'[1]IBRC-16 (RC3-HR-PD)'!$E$2:$E$900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1.1422705022968105E-60</c:v>
                </c:pt>
                <c:pt idx="2">
                  <c:v>1.5298390471808306E-39</c:v>
                </c:pt>
                <c:pt idx="3">
                  <c:v>2.4208474132317983E-29</c:v>
                </c:pt>
                <c:pt idx="4">
                  <c:v>4.5291751990699963E-23</c:v>
                </c:pt>
                <c:pt idx="5">
                  <c:v>9.3514473099726606E-19</c:v>
                </c:pt>
                <c:pt idx="6">
                  <c:v>1.3818086915825655E-15</c:v>
                </c:pt>
                <c:pt idx="7">
                  <c:v>3.7256625300507578E-13</c:v>
                </c:pt>
                <c:pt idx="8">
                  <c:v>3.1108376068028751E-11</c:v>
                </c:pt>
                <c:pt idx="9">
                  <c:v>1.1133458275831178E-9</c:v>
                </c:pt>
                <c:pt idx="10">
                  <c:v>2.112003898054614E-8</c:v>
                </c:pt>
                <c:pt idx="11">
                  <c:v>2.4561039255349768E-7</c:v>
                </c:pt>
                <c:pt idx="12">
                  <c:v>1.9418228047957391E-6</c:v>
                </c:pt>
                <c:pt idx="13">
                  <c:v>1.1259437979280754E-5</c:v>
                </c:pt>
                <c:pt idx="14">
                  <c:v>5.0691033632355438E-5</c:v>
                </c:pt>
                <c:pt idx="15">
                  <c:v>1.8512953350053045E-4</c:v>
                </c:pt>
                <c:pt idx="16">
                  <c:v>5.675898068158721E-4</c:v>
                </c:pt>
                <c:pt idx="17">
                  <c:v>1.5012090745357902E-3</c:v>
                </c:pt>
                <c:pt idx="18">
                  <c:v>3.5013560616891657E-3</c:v>
                </c:pt>
                <c:pt idx="19">
                  <c:v>7.3317656595487304E-3</c:v>
                </c:pt>
                <c:pt idx="20">
                  <c:v>1.3989033239937759E-2</c:v>
                </c:pt>
                <c:pt idx="21">
                  <c:v>2.4622663677053739E-2</c:v>
                </c:pt>
                <c:pt idx="22">
                  <c:v>4.0398222389359889E-2</c:v>
                </c:pt>
                <c:pt idx="23">
                  <c:v>6.2330113669930735E-2</c:v>
                </c:pt>
                <c:pt idx="24">
                  <c:v>9.1120464376304167E-2</c:v>
                </c:pt>
                <c:pt idx="25">
                  <c:v>0.12703861451678211</c:v>
                </c:pt>
                <c:pt idx="26">
                  <c:v>0.16986401367254</c:v>
                </c:pt>
                <c:pt idx="27">
                  <c:v>0.21889912854378524</c:v>
                </c:pt>
                <c:pt idx="28">
                  <c:v>0.2730437957618409</c:v>
                </c:pt>
                <c:pt idx="29">
                  <c:v>0.33091210289124118</c:v>
                </c:pt>
                <c:pt idx="30">
                  <c:v>0.39096872865592602</c:v>
                </c:pt>
                <c:pt idx="31">
                  <c:v>0.45166304802353674</c:v>
                </c:pt>
                <c:pt idx="32">
                  <c:v>0.51154436774367973</c:v>
                </c:pt>
                <c:pt idx="33">
                  <c:v>0.56934829231913653</c:v>
                </c:pt>
                <c:pt idx="34">
                  <c:v>0.62405067418749738</c:v>
                </c:pt>
                <c:pt idx="35">
                  <c:v>0.674890759308719</c:v>
                </c:pt>
                <c:pt idx="36">
                  <c:v>0.7213685322583937</c:v>
                </c:pt>
                <c:pt idx="37">
                  <c:v>0.76322292356438248</c:v>
                </c:pt>
                <c:pt idx="38">
                  <c:v>0.80039779479063489</c:v>
                </c:pt>
                <c:pt idx="39">
                  <c:v>0.83300190964122955</c:v>
                </c:pt>
                <c:pt idx="40">
                  <c:v>0.86126786693269386</c:v>
                </c:pt>
                <c:pt idx="41">
                  <c:v>0.88551356564851658</c:v>
                </c:pt>
                <c:pt idx="42">
                  <c:v>0.90610843708010225</c:v>
                </c:pt>
                <c:pt idx="43">
                  <c:v>0.92344555447223309</c:v>
                </c:pt>
                <c:pt idx="44">
                  <c:v>0.93791987403739197</c:v>
                </c:pt>
                <c:pt idx="45">
                  <c:v>0.94991227274685441</c:v>
                </c:pt>
                <c:pt idx="46">
                  <c:v>0.95977869423761675</c:v>
                </c:pt>
                <c:pt idx="47">
                  <c:v>0.96784354554496865</c:v>
                </c:pt>
                <c:pt idx="48">
                  <c:v>0.9743964527448653</c:v>
                </c:pt>
                <c:pt idx="49">
                  <c:v>0.97969153662000985</c:v>
                </c:pt>
                <c:pt idx="50">
                  <c:v>0.98394847248040584</c:v>
                </c:pt>
                <c:pt idx="51">
                  <c:v>0.9873547231679457</c:v>
                </c:pt>
                <c:pt idx="52">
                  <c:v>0.99006846178679364</c:v>
                </c:pt>
                <c:pt idx="53">
                  <c:v>0.99222181888496874</c:v>
                </c:pt>
                <c:pt idx="54">
                  <c:v>0.99392419131315046</c:v>
                </c:pt>
                <c:pt idx="55">
                  <c:v>0.99526543439644954</c:v>
                </c:pt>
                <c:pt idx="56">
                  <c:v>0.99631882553138862</c:v>
                </c:pt>
                <c:pt idx="57">
                  <c:v>0.99714373751717889</c:v>
                </c:pt>
                <c:pt idx="58">
                  <c:v>0.99778799622602177</c:v>
                </c:pt>
                <c:pt idx="59">
                  <c:v>0.99828992219830026</c:v>
                </c:pt>
                <c:pt idx="60">
                  <c:v>0.99868007189246022</c:v>
                </c:pt>
                <c:pt idx="61">
                  <c:v>0.99898270382200738</c:v>
                </c:pt>
                <c:pt idx="62">
                  <c:v>0.99921699951537979</c:v>
                </c:pt>
                <c:pt idx="63">
                  <c:v>0.99939807061749009</c:v>
                </c:pt>
                <c:pt idx="64">
                  <c:v>0.99953778265788884</c:v>
                </c:pt>
                <c:pt idx="65">
                  <c:v>0.99964542389296218</c:v>
                </c:pt>
                <c:pt idx="66">
                  <c:v>0.99972824480257194</c:v>
                </c:pt>
                <c:pt idx="67">
                  <c:v>0.99979189071017449</c:v>
                </c:pt>
                <c:pt idx="68">
                  <c:v>0.99984074688019153</c:v>
                </c:pt>
                <c:pt idx="69">
                  <c:v>0.99987821250078623</c:v>
                </c:pt>
                <c:pt idx="70">
                  <c:v>0.99990691728112147</c:v>
                </c:pt>
                <c:pt idx="71">
                  <c:v>0.99992889202369195</c:v>
                </c:pt>
                <c:pt idx="72">
                  <c:v>0.99994570248351577</c:v>
                </c:pt>
                <c:pt idx="73">
                  <c:v>0.99995855408412293</c:v>
                </c:pt>
                <c:pt idx="74">
                  <c:v>0.9999683736001922</c:v>
                </c:pt>
                <c:pt idx="75">
                  <c:v>0.99997587270714772</c:v>
                </c:pt>
                <c:pt idx="76">
                  <c:v>0.99998159730598934</c:v>
                </c:pt>
                <c:pt idx="77">
                  <c:v>0.99998596572495013</c:v>
                </c:pt>
                <c:pt idx="78">
                  <c:v>0.99998929824846339</c:v>
                </c:pt>
                <c:pt idx="79">
                  <c:v>0.99999183990179752</c:v>
                </c:pt>
                <c:pt idx="80">
                  <c:v>0.99999377800341038</c:v>
                </c:pt>
                <c:pt idx="81">
                  <c:v>0.99999525566682368</c:v>
                </c:pt>
                <c:pt idx="82">
                  <c:v>0.99999638217301212</c:v>
                </c:pt>
                <c:pt idx="83">
                  <c:v>0.99999724092916376</c:v>
                </c:pt>
                <c:pt idx="84">
                  <c:v>0.99999789556890428</c:v>
                </c:pt>
                <c:pt idx="85">
                  <c:v>0.99999839462348594</c:v>
                </c:pt>
                <c:pt idx="86">
                  <c:v>0.99999877509562685</c:v>
                </c:pt>
                <c:pt idx="87">
                  <c:v>0.99999906519169024</c:v>
                </c:pt>
                <c:pt idx="88">
                  <c:v>0.99999928640900448</c:v>
                </c:pt>
                <c:pt idx="89">
                  <c:v>0.99999945512957045</c:v>
                </c:pt>
                <c:pt idx="90">
                  <c:v>0.99999958383625587</c:v>
                </c:pt>
                <c:pt idx="91">
                  <c:v>0.99999968204048184</c:v>
                </c:pt>
                <c:pt idx="92">
                  <c:v>0.99999975698957178</c:v>
                </c:pt>
                <c:pt idx="93">
                  <c:v>0.99999981420592055</c:v>
                </c:pt>
                <c:pt idx="94">
                  <c:v>0.99999985789786516</c:v>
                </c:pt>
                <c:pt idx="95">
                  <c:v>0.99999989127271727</c:v>
                </c:pt>
                <c:pt idx="96">
                  <c:v>0.9999999167752206</c:v>
                </c:pt>
                <c:pt idx="97">
                  <c:v>0.99999993626917705</c:v>
                </c:pt>
                <c:pt idx="98">
                  <c:v>0.99999995117577789</c:v>
                </c:pt>
                <c:pt idx="99">
                  <c:v>0.9999999625789584</c:v>
                </c:pt>
                <c:pt idx="100">
                  <c:v>0.99999997130563667</c:v>
                </c:pt>
                <c:pt idx="101">
                  <c:v>0.99999997798682883</c:v>
                </c:pt>
                <c:pt idx="102">
                  <c:v>0.99999998310420157</c:v>
                </c:pt>
                <c:pt idx="103">
                  <c:v>0.99999998702553627</c:v>
                </c:pt>
                <c:pt idx="104">
                  <c:v>0.99999999003175011</c:v>
                </c:pt>
                <c:pt idx="105">
                  <c:v>0.99999999233748815</c:v>
                </c:pt>
                <c:pt idx="106">
                  <c:v>0.99999999410681839</c:v>
                </c:pt>
                <c:pt idx="107">
                  <c:v>0.99999999546519758</c:v>
                </c:pt>
                <c:pt idx="108">
                  <c:v>0.99999999650859683</c:v>
                </c:pt>
                <c:pt idx="109">
                  <c:v>0.99999999731046185</c:v>
                </c:pt>
                <c:pt idx="110">
                  <c:v>0.99999999792702399</c:v>
                </c:pt>
                <c:pt idx="111">
                  <c:v>0.9999999984013539</c:v>
                </c:pt>
                <c:pt idx="112">
                  <c:v>0.99999999876645718</c:v>
                </c:pt>
                <c:pt idx="113">
                  <c:v>0.99999999904763759</c:v>
                </c:pt>
                <c:pt idx="114">
                  <c:v>0.99999999926430405</c:v>
                </c:pt>
                <c:pt idx="115">
                  <c:v>0.99999999943135054</c:v>
                </c:pt>
                <c:pt idx="116">
                  <c:v>0.99999999956021279</c:v>
                </c:pt>
                <c:pt idx="117">
                  <c:v>0.9999999996596749</c:v>
                </c:pt>
                <c:pt idx="118">
                  <c:v>0.99999999973648801</c:v>
                </c:pt>
                <c:pt idx="119">
                  <c:v>0.99999999979584364</c:v>
                </c:pt>
                <c:pt idx="120">
                  <c:v>0.99999999984173571</c:v>
                </c:pt>
                <c:pt idx="121">
                  <c:v>0.99999999987723875</c:v>
                </c:pt>
                <c:pt idx="122">
                  <c:v>0.99999999990472055</c:v>
                </c:pt>
                <c:pt idx="123">
                  <c:v>0.99999999992600574</c:v>
                </c:pt>
                <c:pt idx="124">
                  <c:v>0.99999999994250133</c:v>
                </c:pt>
                <c:pt idx="125">
                  <c:v>0.99999999995529265</c:v>
                </c:pt>
                <c:pt idx="126">
                  <c:v>0.99999999996521738</c:v>
                </c:pt>
                <c:pt idx="127">
                  <c:v>0.99999999997292244</c:v>
                </c:pt>
                <c:pt idx="128">
                  <c:v>0.99999999997890787</c:v>
                </c:pt>
                <c:pt idx="129">
                  <c:v>0.99999999998356026</c:v>
                </c:pt>
                <c:pt idx="130">
                  <c:v>0.9999999999871787</c:v>
                </c:pt>
                <c:pt idx="131">
                  <c:v>0.99999999998999456</c:v>
                </c:pt>
                <c:pt idx="132">
                  <c:v>0.99999999999218725</c:v>
                </c:pt>
                <c:pt idx="133">
                  <c:v>0.99999999999389577</c:v>
                </c:pt>
                <c:pt idx="134">
                  <c:v>0.99999999999522771</c:v>
                </c:pt>
                <c:pt idx="135">
                  <c:v>0.99999999999626676</c:v>
                </c:pt>
                <c:pt idx="136">
                  <c:v>0.99999999999707778</c:v>
                </c:pt>
                <c:pt idx="137">
                  <c:v>0.99999999999771128</c:v>
                </c:pt>
                <c:pt idx="138">
                  <c:v>0.99999999999820632</c:v>
                </c:pt>
                <c:pt idx="139">
                  <c:v>0.99999999999859346</c:v>
                </c:pt>
                <c:pt idx="140">
                  <c:v>0.99999999999889633</c:v>
                </c:pt>
                <c:pt idx="141">
                  <c:v>0.99999999999913347</c:v>
                </c:pt>
                <c:pt idx="142">
                  <c:v>0.99999999999931921</c:v>
                </c:pt>
                <c:pt idx="143">
                  <c:v>0.99999999999946487</c:v>
                </c:pt>
                <c:pt idx="144">
                  <c:v>0.99999999999957911</c:v>
                </c:pt>
                <c:pt idx="145">
                  <c:v>0.99999999999966871</c:v>
                </c:pt>
                <c:pt idx="146">
                  <c:v>0.9999999999997391</c:v>
                </c:pt>
                <c:pt idx="147">
                  <c:v>0.99999999999979439</c:v>
                </c:pt>
                <c:pt idx="148">
                  <c:v>0.99999999999983791</c:v>
                </c:pt>
                <c:pt idx="149">
                  <c:v>0.9999999999998721</c:v>
                </c:pt>
                <c:pt idx="150">
                  <c:v>0.99999999999989908</c:v>
                </c:pt>
                <c:pt idx="151">
                  <c:v>0.99999999999992029</c:v>
                </c:pt>
                <c:pt idx="152">
                  <c:v>0.99999999999993694</c:v>
                </c:pt>
                <c:pt idx="153">
                  <c:v>0.99999999999995015</c:v>
                </c:pt>
                <c:pt idx="154">
                  <c:v>0.99999999999996059</c:v>
                </c:pt>
                <c:pt idx="155">
                  <c:v>0.9999999999999688</c:v>
                </c:pt>
                <c:pt idx="156">
                  <c:v>0.99999999999997524</c:v>
                </c:pt>
                <c:pt idx="157">
                  <c:v>0.99999999999998035</c:v>
                </c:pt>
                <c:pt idx="158">
                  <c:v>0.99999999999998446</c:v>
                </c:pt>
                <c:pt idx="159">
                  <c:v>0.99999999999998768</c:v>
                </c:pt>
                <c:pt idx="160">
                  <c:v>0.99999999999999023</c:v>
                </c:pt>
                <c:pt idx="161">
                  <c:v>0.99999999999999223</c:v>
                </c:pt>
                <c:pt idx="162">
                  <c:v>0.99999999999999378</c:v>
                </c:pt>
                <c:pt idx="163">
                  <c:v>0.99999999999999512</c:v>
                </c:pt>
                <c:pt idx="164">
                  <c:v>0.99999999999999611</c:v>
                </c:pt>
                <c:pt idx="165">
                  <c:v>0.99999999999999689</c:v>
                </c:pt>
                <c:pt idx="166">
                  <c:v>0.99999999999999756</c:v>
                </c:pt>
                <c:pt idx="167">
                  <c:v>0.999999999999998</c:v>
                </c:pt>
                <c:pt idx="168">
                  <c:v>0.99999999999999845</c:v>
                </c:pt>
                <c:pt idx="169">
                  <c:v>0.99999999999999878</c:v>
                </c:pt>
                <c:pt idx="170">
                  <c:v>0.999999999999999</c:v>
                </c:pt>
                <c:pt idx="171">
                  <c:v>0.99999999999999922</c:v>
                </c:pt>
                <c:pt idx="172">
                  <c:v>0.99999999999999933</c:v>
                </c:pt>
                <c:pt idx="173">
                  <c:v>0.99999999999999944</c:v>
                </c:pt>
                <c:pt idx="174">
                  <c:v>0.99999999999999956</c:v>
                </c:pt>
                <c:pt idx="175">
                  <c:v>0.99999999999999967</c:v>
                </c:pt>
                <c:pt idx="176">
                  <c:v>0.99999999999999978</c:v>
                </c:pt>
                <c:pt idx="177">
                  <c:v>0.99999999999999978</c:v>
                </c:pt>
                <c:pt idx="178">
                  <c:v>0.99999999999999978</c:v>
                </c:pt>
                <c:pt idx="179">
                  <c:v>0.99999999999999989</c:v>
                </c:pt>
                <c:pt idx="180">
                  <c:v>0.99999999999999989</c:v>
                </c:pt>
                <c:pt idx="181">
                  <c:v>0.99999999999999989</c:v>
                </c:pt>
                <c:pt idx="182">
                  <c:v>0.99999999999999989</c:v>
                </c:pt>
                <c:pt idx="183">
                  <c:v>0.99999999999999989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8F-4D0C-B0BA-BD3D3B86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492336"/>
        <c:axId val="781492896"/>
      </c:scatterChart>
      <c:valAx>
        <c:axId val="78149233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492896"/>
        <c:crosses val="autoZero"/>
        <c:crossBetween val="midCat"/>
      </c:valAx>
      <c:valAx>
        <c:axId val="7814928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149233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82183908045978"/>
          <c:y val="0.48254068241469816"/>
          <c:w val="0.12293103448275862"/>
          <c:h val="0.30158530183727034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9</xdr:row>
      <xdr:rowOff>36195</xdr:rowOff>
    </xdr:from>
    <xdr:to>
      <xdr:col>11</xdr:col>
      <xdr:colOff>624840</xdr:colOff>
      <xdr:row>24</xdr:row>
      <xdr:rowOff>36195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42876A-0EEF-4C5D-9B3E-7517EAC0C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3.9611686588828095E-152</v>
          </cell>
          <cell r="C3">
            <v>3.5345593145421716E-167</v>
          </cell>
          <cell r="D3">
            <v>2.0225713597860352E-184</v>
          </cell>
          <cell r="E3">
            <v>1.1422705022968105E-60</v>
          </cell>
        </row>
        <row r="4">
          <cell r="A4">
            <v>0.02</v>
          </cell>
          <cell r="B4">
            <v>2.2410712722401021E-84</v>
          </cell>
          <cell r="C4">
            <v>2.7147305999591676E-98</v>
          </cell>
          <cell r="D4">
            <v>8.0000319691178538E-115</v>
          </cell>
          <cell r="E4">
            <v>1.5298390471808306E-39</v>
          </cell>
        </row>
        <row r="5">
          <cell r="A5">
            <v>0.03</v>
          </cell>
          <cell r="B5">
            <v>4.436622587932304E-54</v>
          </cell>
          <cell r="C5">
            <v>1.5070411866354376E-66</v>
          </cell>
          <cell r="D5">
            <v>8.1173300632638432E-82</v>
          </cell>
          <cell r="E5">
            <v>2.4208474132317983E-29</v>
          </cell>
        </row>
        <row r="6">
          <cell r="A6">
            <v>0.04</v>
          </cell>
          <cell r="B6">
            <v>9.3301528284897584E-37</v>
          </cell>
          <cell r="C6">
            <v>7.5434710513844888E-48</v>
          </cell>
          <cell r="D6">
            <v>7.6073991520672287E-62</v>
          </cell>
          <cell r="E6">
            <v>4.5291751990699963E-23</v>
          </cell>
        </row>
        <row r="7">
          <cell r="A7">
            <v>0.05</v>
          </cell>
          <cell r="B7">
            <v>1.0614288709440044E-25</v>
          </cell>
          <cell r="C7">
            <v>1.5820972652149186E-35</v>
          </cell>
          <cell r="D7">
            <v>2.5362629222773283E-48</v>
          </cell>
          <cell r="E7">
            <v>9.3514473099726606E-19</v>
          </cell>
        </row>
        <row r="8">
          <cell r="A8">
            <v>0.06</v>
          </cell>
          <cell r="B8">
            <v>3.3079690497079855E-18</v>
          </cell>
          <cell r="C8">
            <v>7.1370139716301823E-27</v>
          </cell>
          <cell r="D8">
            <v>1.5065861217488188E-38</v>
          </cell>
          <cell r="E8">
            <v>1.3818086915825655E-15</v>
          </cell>
        </row>
        <row r="9">
          <cell r="A9">
            <v>7.0000000000000007E-2</v>
          </cell>
          <cell r="B9">
            <v>6.0136224821655908E-13</v>
          </cell>
          <cell r="C9">
            <v>1.5174760091553075E-20</v>
          </cell>
          <cell r="D9">
            <v>3.5313742994720732E-31</v>
          </cell>
          <cell r="E9">
            <v>3.7256625300507578E-13</v>
          </cell>
        </row>
        <row r="10">
          <cell r="A10">
            <v>0.08</v>
          </cell>
          <cell r="B10">
            <v>3.4865679417220199E-9</v>
          </cell>
          <cell r="C10">
            <v>8.5401897033395096E-16</v>
          </cell>
          <cell r="D10">
            <v>1.8669426941395687E-25</v>
          </cell>
          <cell r="E10">
            <v>3.1108376068028751E-11</v>
          </cell>
        </row>
        <row r="11">
          <cell r="A11">
            <v>0.09</v>
          </cell>
          <cell r="B11">
            <v>1.8020881740391945E-6</v>
          </cell>
          <cell r="C11">
            <v>3.6337502262701896E-12</v>
          </cell>
          <cell r="D11">
            <v>6.469789844157394E-21</v>
          </cell>
          <cell r="E11">
            <v>1.1133458275831178E-9</v>
          </cell>
        </row>
        <row r="12">
          <cell r="A12">
            <v>0.1</v>
          </cell>
          <cell r="B12">
            <v>1.6119607494016337E-4</v>
          </cell>
          <cell r="C12">
            <v>2.3057174847905604E-9</v>
          </cell>
          <cell r="D12">
            <v>2.9431313278357225E-17</v>
          </cell>
          <cell r="E12">
            <v>2.112003898054614E-8</v>
          </cell>
        </row>
        <row r="13">
          <cell r="A13">
            <v>0.11</v>
          </cell>
          <cell r="B13">
            <v>3.917640096174832E-3</v>
          </cell>
          <cell r="C13">
            <v>3.4609739703849923E-7</v>
          </cell>
          <cell r="D13">
            <v>2.8230491029211163E-14</v>
          </cell>
          <cell r="E13">
            <v>2.4561039255349768E-7</v>
          </cell>
        </row>
        <row r="14">
          <cell r="A14">
            <v>0.12</v>
          </cell>
          <cell r="B14">
            <v>3.5678752069935496E-2</v>
          </cell>
          <cell r="C14">
            <v>1.7022436707768191E-5</v>
          </cell>
          <cell r="D14">
            <v>7.9887680702873471E-12</v>
          </cell>
          <cell r="E14">
            <v>1.9418228047957391E-6</v>
          </cell>
        </row>
        <row r="15">
          <cell r="A15">
            <v>0.13</v>
          </cell>
          <cell r="B15">
            <v>0.15484991201597892</v>
          </cell>
          <cell r="C15">
            <v>3.4794409563748896E-4</v>
          </cell>
          <cell r="D15">
            <v>8.5248472640769823E-10</v>
          </cell>
          <cell r="E15">
            <v>1.1259437979280754E-5</v>
          </cell>
        </row>
        <row r="16">
          <cell r="A16">
            <v>0.14000000000000001</v>
          </cell>
          <cell r="B16">
            <v>0.3870998489183437</v>
          </cell>
          <cell r="C16">
            <v>3.5334538997678169E-3</v>
          </cell>
          <cell r="D16">
            <v>4.1234262074053405E-8</v>
          </cell>
          <cell r="E16">
            <v>5.0691033632355438E-5</v>
          </cell>
        </row>
        <row r="17">
          <cell r="A17">
            <v>0.15</v>
          </cell>
          <cell r="B17">
            <v>0.65238422570018817</v>
          </cell>
          <cell r="C17">
            <v>2.0461962226641747E-2</v>
          </cell>
          <cell r="D17">
            <v>1.040976222686945E-6</v>
          </cell>
          <cell r="E17">
            <v>1.8512953350053045E-4</v>
          </cell>
        </row>
        <row r="18">
          <cell r="A18">
            <v>0.16</v>
          </cell>
          <cell r="B18">
            <v>0.8476958832431285</v>
          </cell>
          <cell r="C18">
            <v>7.5380261681563712E-2</v>
          </cell>
          <cell r="D18">
            <v>1.5313453288110833E-5</v>
          </cell>
          <cell r="E18">
            <v>5.675898068158721E-4</v>
          </cell>
        </row>
        <row r="19">
          <cell r="A19">
            <v>0.17</v>
          </cell>
          <cell r="B19">
            <v>0.94769866815979475</v>
          </cell>
          <cell r="C19">
            <v>0.19317951616763962</v>
          </cell>
          <cell r="D19">
            <v>1.4327200941082933E-4</v>
          </cell>
          <cell r="E19">
            <v>1.5012090745357902E-3</v>
          </cell>
        </row>
        <row r="20">
          <cell r="A20">
            <v>0.18</v>
          </cell>
          <cell r="B20">
            <v>0.98556214279847709</v>
          </cell>
          <cell r="C20">
            <v>0.37136034167739884</v>
          </cell>
          <cell r="D20">
            <v>9.1489723201743187E-4</v>
          </cell>
          <cell r="E20">
            <v>3.5013560616891657E-3</v>
          </cell>
        </row>
        <row r="21">
          <cell r="A21">
            <v>0.19</v>
          </cell>
          <cell r="B21">
            <v>0.99670630549033234</v>
          </cell>
          <cell r="C21">
            <v>0.57167453753993602</v>
          </cell>
          <cell r="D21">
            <v>4.2248927091760114E-3</v>
          </cell>
          <cell r="E21">
            <v>7.3317656595487304E-3</v>
          </cell>
        </row>
        <row r="22">
          <cell r="A22">
            <v>0.2</v>
          </cell>
          <cell r="B22">
            <v>0.99936253133467456</v>
          </cell>
          <cell r="C22">
            <v>0.7464698011050438</v>
          </cell>
          <cell r="D22">
            <v>1.4802887310296265E-2</v>
          </cell>
          <cell r="E22">
            <v>1.3989033239937759E-2</v>
          </cell>
        </row>
        <row r="23">
          <cell r="A23">
            <v>0.21</v>
          </cell>
          <cell r="B23">
            <v>0.99989283095546488</v>
          </cell>
          <cell r="C23">
            <v>0.8692058027509143</v>
          </cell>
          <cell r="D23">
            <v>4.0976661143489308E-2</v>
          </cell>
          <cell r="E23">
            <v>2.4622663677053739E-2</v>
          </cell>
        </row>
        <row r="24">
          <cell r="A24">
            <v>0.22</v>
          </cell>
          <cell r="B24">
            <v>0.99998402374648743</v>
          </cell>
          <cell r="C24">
            <v>0.94067918099576964</v>
          </cell>
          <cell r="D24">
            <v>9.2771191628923291E-2</v>
          </cell>
          <cell r="E24">
            <v>4.0398222389359889E-2</v>
          </cell>
        </row>
        <row r="25">
          <cell r="A25">
            <v>0.23</v>
          </cell>
          <cell r="B25">
            <v>0.9999978500804706</v>
          </cell>
          <cell r="C25">
            <v>0.97608577760768289</v>
          </cell>
          <cell r="D25">
            <v>0.17702130643318686</v>
          </cell>
          <cell r="E25">
            <v>6.2330113669930735E-2</v>
          </cell>
        </row>
        <row r="26">
          <cell r="A26">
            <v>0.24</v>
          </cell>
          <cell r="B26">
            <v>0.99999973479962323</v>
          </cell>
          <cell r="C26">
            <v>0.99133120478121661</v>
          </cell>
          <cell r="D26">
            <v>0.29233549388076452</v>
          </cell>
          <cell r="E26">
            <v>9.1120464376304167E-2</v>
          </cell>
        </row>
        <row r="27">
          <cell r="A27">
            <v>0.25</v>
          </cell>
          <cell r="B27">
            <v>0.99999996961546567</v>
          </cell>
          <cell r="C27">
            <v>0.997142445461906</v>
          </cell>
          <cell r="D27">
            <v>0.42783229231715153</v>
          </cell>
          <cell r="E27">
            <v>0.12703861451678211</v>
          </cell>
        </row>
        <row r="28">
          <cell r="A28">
            <v>0.26</v>
          </cell>
          <cell r="B28">
            <v>0.99999999672981132</v>
          </cell>
          <cell r="C28">
            <v>0.99913440281650823</v>
          </cell>
          <cell r="D28">
            <v>0.56689652792988909</v>
          </cell>
          <cell r="E28">
            <v>0.16986401367254</v>
          </cell>
        </row>
        <row r="29">
          <cell r="A29">
            <v>0.27</v>
          </cell>
          <cell r="B29">
            <v>0.99999999966614106</v>
          </cell>
          <cell r="C29">
            <v>0.99975673690229039</v>
          </cell>
          <cell r="D29">
            <v>0.69344095092161795</v>
          </cell>
          <cell r="E29">
            <v>0.21889912854378524</v>
          </cell>
        </row>
        <row r="30">
          <cell r="A30">
            <v>0.28000000000000003</v>
          </cell>
          <cell r="B30">
            <v>0.9999999999673963</v>
          </cell>
          <cell r="C30">
            <v>0.99993602375491641</v>
          </cell>
          <cell r="D30">
            <v>0.79687590990362689</v>
          </cell>
          <cell r="E30">
            <v>0.2730437957618409</v>
          </cell>
        </row>
        <row r="31">
          <cell r="A31">
            <v>0.28999999999999998</v>
          </cell>
          <cell r="B31">
            <v>0.99999999999693212</v>
          </cell>
          <cell r="C31">
            <v>0.99998413306625722</v>
          </cell>
          <cell r="D31">
            <v>0.87368790824578491</v>
          </cell>
          <cell r="E31">
            <v>0.33091210289124118</v>
          </cell>
        </row>
        <row r="32">
          <cell r="A32">
            <v>0.3</v>
          </cell>
          <cell r="B32">
            <v>0.99999999999972011</v>
          </cell>
          <cell r="C32">
            <v>0.99999626332448655</v>
          </cell>
          <cell r="D32">
            <v>0.92603117439916693</v>
          </cell>
          <cell r="E32">
            <v>0.39096872865592602</v>
          </cell>
        </row>
        <row r="33">
          <cell r="A33">
            <v>0.31</v>
          </cell>
          <cell r="B33">
            <v>0.99999999999997513</v>
          </cell>
          <cell r="C33">
            <v>0.99999915927563088</v>
          </cell>
          <cell r="D33">
            <v>0.95905108465743205</v>
          </cell>
          <cell r="E33">
            <v>0.45166304802353674</v>
          </cell>
        </row>
        <row r="34">
          <cell r="A34">
            <v>0.32</v>
          </cell>
          <cell r="B34">
            <v>0.99999999999999778</v>
          </cell>
          <cell r="C34">
            <v>0.99999981829715201</v>
          </cell>
          <cell r="D34">
            <v>0.97848417350691452</v>
          </cell>
          <cell r="E34">
            <v>0.51154436774367973</v>
          </cell>
        </row>
        <row r="35">
          <cell r="A35">
            <v>0.33</v>
          </cell>
          <cell r="B35">
            <v>0.99999999999999978</v>
          </cell>
          <cell r="C35">
            <v>0.999999962093578</v>
          </cell>
          <cell r="D35">
            <v>0.98922758238040753</v>
          </cell>
          <cell r="E35">
            <v>0.56934829231913653</v>
          </cell>
        </row>
        <row r="36">
          <cell r="A36">
            <v>0.34</v>
          </cell>
          <cell r="B36">
            <v>1</v>
          </cell>
          <cell r="C36">
            <v>0.99999999233381776</v>
          </cell>
          <cell r="D36">
            <v>0.994841005493733</v>
          </cell>
          <cell r="E36">
            <v>0.62405067418749738</v>
          </cell>
        </row>
        <row r="37">
          <cell r="A37">
            <v>0.35000000000000003</v>
          </cell>
          <cell r="B37">
            <v>1</v>
          </cell>
          <cell r="C37">
            <v>0.99999999849120824</v>
          </cell>
          <cell r="D37">
            <v>0.99762816156586231</v>
          </cell>
          <cell r="E37">
            <v>0.674890759308719</v>
          </cell>
        </row>
        <row r="38">
          <cell r="A38">
            <v>0.36</v>
          </cell>
          <cell r="B38">
            <v>1</v>
          </cell>
          <cell r="C38">
            <v>0.99999999971003073</v>
          </cell>
          <cell r="D38">
            <v>0.99894961988362374</v>
          </cell>
          <cell r="E38">
            <v>0.7213685322583937</v>
          </cell>
        </row>
        <row r="39">
          <cell r="A39">
            <v>0.37</v>
          </cell>
          <cell r="B39">
            <v>1</v>
          </cell>
          <cell r="C39">
            <v>0.99999999994541455</v>
          </cell>
          <cell r="D39">
            <v>0.99955051007752449</v>
          </cell>
          <cell r="E39">
            <v>0.76322292356438248</v>
          </cell>
        </row>
        <row r="40">
          <cell r="A40">
            <v>0.38</v>
          </cell>
          <cell r="B40">
            <v>1</v>
          </cell>
          <cell r="C40">
            <v>0.99999999998990763</v>
          </cell>
          <cell r="D40">
            <v>0.9998135877386527</v>
          </cell>
          <cell r="E40">
            <v>0.80039779479063489</v>
          </cell>
        </row>
        <row r="41">
          <cell r="A41">
            <v>0.39</v>
          </cell>
          <cell r="B41">
            <v>1</v>
          </cell>
          <cell r="C41">
            <v>0.9999999999981628</v>
          </cell>
          <cell r="D41">
            <v>0.9999248756194109</v>
          </cell>
          <cell r="E41">
            <v>0.83300190964122955</v>
          </cell>
        </row>
        <row r="42">
          <cell r="A42">
            <v>0.4</v>
          </cell>
          <cell r="B42">
            <v>1</v>
          </cell>
          <cell r="C42">
            <v>0.99999999999966993</v>
          </cell>
          <cell r="D42">
            <v>0.99997050711383872</v>
          </cell>
          <cell r="E42">
            <v>0.86126786693269386</v>
          </cell>
        </row>
        <row r="43">
          <cell r="A43">
            <v>0.41000000000000003</v>
          </cell>
          <cell r="B43">
            <v>1</v>
          </cell>
          <cell r="C43">
            <v>0.99999999999994138</v>
          </cell>
          <cell r="D43">
            <v>0.99998869488905651</v>
          </cell>
          <cell r="E43">
            <v>0.88551356564851658</v>
          </cell>
        </row>
        <row r="44">
          <cell r="A44">
            <v>0.42</v>
          </cell>
          <cell r="B44">
            <v>1</v>
          </cell>
          <cell r="C44">
            <v>0.99999999999998967</v>
          </cell>
          <cell r="D44">
            <v>0.99999576001471435</v>
          </cell>
          <cell r="E44">
            <v>0.90610843708010225</v>
          </cell>
        </row>
        <row r="45">
          <cell r="A45">
            <v>0.43</v>
          </cell>
          <cell r="B45">
            <v>1</v>
          </cell>
          <cell r="C45">
            <v>0.99999999999999822</v>
          </cell>
          <cell r="D45">
            <v>0.99999844108499858</v>
          </cell>
          <cell r="E45">
            <v>0.92344555447223309</v>
          </cell>
        </row>
        <row r="46">
          <cell r="A46">
            <v>0.44</v>
          </cell>
          <cell r="B46">
            <v>1</v>
          </cell>
          <cell r="C46">
            <v>0.99999999999999967</v>
          </cell>
          <cell r="D46">
            <v>0.99999943711775652</v>
          </cell>
          <cell r="E46">
            <v>0.93791987403739197</v>
          </cell>
        </row>
        <row r="47">
          <cell r="A47">
            <v>0.45</v>
          </cell>
          <cell r="B47">
            <v>1</v>
          </cell>
          <cell r="C47">
            <v>1</v>
          </cell>
          <cell r="D47">
            <v>0.99999980008024447</v>
          </cell>
          <cell r="E47">
            <v>0.94991227274685441</v>
          </cell>
        </row>
        <row r="48">
          <cell r="A48">
            <v>0.46</v>
          </cell>
          <cell r="B48">
            <v>1</v>
          </cell>
          <cell r="C48">
            <v>1</v>
          </cell>
          <cell r="D48">
            <v>0.99999993005030341</v>
          </cell>
          <cell r="E48">
            <v>0.95977869423761675</v>
          </cell>
        </row>
        <row r="49">
          <cell r="A49">
            <v>0.47000000000000003</v>
          </cell>
          <cell r="B49">
            <v>1</v>
          </cell>
          <cell r="C49">
            <v>1</v>
          </cell>
          <cell r="D49">
            <v>0.99999997585625577</v>
          </cell>
          <cell r="E49">
            <v>0.96784354554496865</v>
          </cell>
        </row>
        <row r="50">
          <cell r="A50">
            <v>0.48</v>
          </cell>
          <cell r="B50">
            <v>1</v>
          </cell>
          <cell r="C50">
            <v>1</v>
          </cell>
          <cell r="D50">
            <v>0.99999999176883925</v>
          </cell>
          <cell r="E50">
            <v>0.9743964527448653</v>
          </cell>
        </row>
        <row r="51">
          <cell r="A51">
            <v>0.49</v>
          </cell>
          <cell r="B51">
            <v>1</v>
          </cell>
          <cell r="C51">
            <v>1</v>
          </cell>
          <cell r="D51">
            <v>0.99999999722501487</v>
          </cell>
          <cell r="E51">
            <v>0.97969153662000985</v>
          </cell>
        </row>
        <row r="52">
          <cell r="A52">
            <v>0.5</v>
          </cell>
          <cell r="B52">
            <v>1</v>
          </cell>
          <cell r="C52">
            <v>1</v>
          </cell>
          <cell r="D52">
            <v>0.99999999907387638</v>
          </cell>
          <cell r="E52">
            <v>0.98394847248040584</v>
          </cell>
        </row>
        <row r="53">
          <cell r="A53">
            <v>0.51</v>
          </cell>
          <cell r="B53">
            <v>1</v>
          </cell>
          <cell r="C53">
            <v>1</v>
          </cell>
          <cell r="D53">
            <v>0.99999999969372233</v>
          </cell>
          <cell r="E53">
            <v>0.9873547231679457</v>
          </cell>
        </row>
        <row r="54">
          <cell r="A54">
            <v>0.52</v>
          </cell>
          <cell r="B54">
            <v>1</v>
          </cell>
          <cell r="C54">
            <v>1</v>
          </cell>
          <cell r="D54">
            <v>0.99999999989953947</v>
          </cell>
          <cell r="E54">
            <v>0.99006846178679364</v>
          </cell>
        </row>
        <row r="55">
          <cell r="A55">
            <v>0.53</v>
          </cell>
          <cell r="B55">
            <v>1</v>
          </cell>
          <cell r="C55">
            <v>1</v>
          </cell>
          <cell r="D55">
            <v>0.99999999996729039</v>
          </cell>
          <cell r="E55">
            <v>0.99222181888496874</v>
          </cell>
        </row>
        <row r="56">
          <cell r="A56">
            <v>0.54</v>
          </cell>
          <cell r="B56">
            <v>1</v>
          </cell>
          <cell r="C56">
            <v>1</v>
          </cell>
          <cell r="D56">
            <v>0.9999999999894198</v>
          </cell>
          <cell r="E56">
            <v>0.99392419131315046</v>
          </cell>
        </row>
        <row r="57">
          <cell r="A57">
            <v>0.55000000000000004</v>
          </cell>
          <cell r="B57">
            <v>1</v>
          </cell>
          <cell r="C57">
            <v>1</v>
          </cell>
          <cell r="D57">
            <v>0.99999999999659783</v>
          </cell>
          <cell r="E57">
            <v>0.99526543439644954</v>
          </cell>
        </row>
        <row r="58">
          <cell r="A58">
            <v>0.56000000000000005</v>
          </cell>
          <cell r="B58">
            <v>1</v>
          </cell>
          <cell r="C58">
            <v>1</v>
          </cell>
          <cell r="D58">
            <v>0.99999999999891165</v>
          </cell>
          <cell r="E58">
            <v>0.99631882553138862</v>
          </cell>
        </row>
        <row r="59">
          <cell r="A59">
            <v>0.57000000000000006</v>
          </cell>
          <cell r="B59">
            <v>1</v>
          </cell>
          <cell r="C59">
            <v>1</v>
          </cell>
          <cell r="D59">
            <v>0.9999999999996535</v>
          </cell>
          <cell r="E59">
            <v>0.99714373751717889</v>
          </cell>
        </row>
        <row r="60">
          <cell r="A60">
            <v>0.57999999999999996</v>
          </cell>
          <cell r="B60">
            <v>1</v>
          </cell>
          <cell r="C60">
            <v>1</v>
          </cell>
          <cell r="D60">
            <v>0.99999999999989009</v>
          </cell>
          <cell r="E60">
            <v>0.99778799622602177</v>
          </cell>
        </row>
        <row r="61">
          <cell r="A61">
            <v>0.59</v>
          </cell>
          <cell r="B61">
            <v>1</v>
          </cell>
          <cell r="C61">
            <v>1</v>
          </cell>
          <cell r="D61">
            <v>0.99999999999996525</v>
          </cell>
          <cell r="E61">
            <v>0.99828992219830026</v>
          </cell>
        </row>
        <row r="62">
          <cell r="A62">
            <v>0.6</v>
          </cell>
          <cell r="B62">
            <v>1</v>
          </cell>
          <cell r="C62">
            <v>1</v>
          </cell>
          <cell r="D62">
            <v>0.99999999999998901</v>
          </cell>
          <cell r="E62">
            <v>0.99868007189246022</v>
          </cell>
        </row>
        <row r="63">
          <cell r="A63">
            <v>0.61</v>
          </cell>
          <cell r="B63">
            <v>1</v>
          </cell>
          <cell r="C63">
            <v>1</v>
          </cell>
          <cell r="D63">
            <v>0.99999999999999656</v>
          </cell>
          <cell r="E63">
            <v>0.99898270382200738</v>
          </cell>
        </row>
        <row r="64">
          <cell r="A64">
            <v>0.62</v>
          </cell>
          <cell r="B64">
            <v>1</v>
          </cell>
          <cell r="C64">
            <v>1</v>
          </cell>
          <cell r="D64">
            <v>0.99999999999999889</v>
          </cell>
          <cell r="E64">
            <v>0.99921699951537979</v>
          </cell>
        </row>
        <row r="65">
          <cell r="A65">
            <v>0.63</v>
          </cell>
          <cell r="B65">
            <v>1</v>
          </cell>
          <cell r="C65">
            <v>1</v>
          </cell>
          <cell r="D65">
            <v>0.99999999999999967</v>
          </cell>
          <cell r="E65">
            <v>0.99939807061749009</v>
          </cell>
        </row>
        <row r="66">
          <cell r="A66">
            <v>0.64</v>
          </cell>
          <cell r="B66">
            <v>1</v>
          </cell>
          <cell r="C66">
            <v>1</v>
          </cell>
          <cell r="D66">
            <v>0.99999999999999989</v>
          </cell>
          <cell r="E66">
            <v>0.99953778265788884</v>
          </cell>
        </row>
        <row r="67">
          <cell r="A67">
            <v>0.65</v>
          </cell>
          <cell r="B67">
            <v>1</v>
          </cell>
          <cell r="C67">
            <v>1</v>
          </cell>
          <cell r="D67">
            <v>1</v>
          </cell>
          <cell r="E67">
            <v>0.99964542389296218</v>
          </cell>
        </row>
        <row r="68">
          <cell r="A68">
            <v>0.66</v>
          </cell>
          <cell r="B68">
            <v>1</v>
          </cell>
          <cell r="C68">
            <v>1</v>
          </cell>
          <cell r="D68">
            <v>1</v>
          </cell>
          <cell r="E68">
            <v>0.99972824480257194</v>
          </cell>
        </row>
        <row r="69">
          <cell r="A69">
            <v>0.67</v>
          </cell>
          <cell r="B69">
            <v>1</v>
          </cell>
          <cell r="C69">
            <v>1</v>
          </cell>
          <cell r="D69">
            <v>1</v>
          </cell>
          <cell r="E69">
            <v>0.99979189071017449</v>
          </cell>
        </row>
        <row r="70">
          <cell r="A70">
            <v>0.68</v>
          </cell>
          <cell r="B70">
            <v>1</v>
          </cell>
          <cell r="C70">
            <v>1</v>
          </cell>
          <cell r="D70">
            <v>1</v>
          </cell>
          <cell r="E70">
            <v>0.99984074688019153</v>
          </cell>
        </row>
        <row r="71">
          <cell r="A71">
            <v>0.69000000000000006</v>
          </cell>
          <cell r="B71">
            <v>1</v>
          </cell>
          <cell r="C71">
            <v>1</v>
          </cell>
          <cell r="D71">
            <v>1</v>
          </cell>
          <cell r="E71">
            <v>0.99987821250078623</v>
          </cell>
        </row>
        <row r="72">
          <cell r="A72">
            <v>0.70000000000000007</v>
          </cell>
          <cell r="B72">
            <v>1</v>
          </cell>
          <cell r="C72">
            <v>1</v>
          </cell>
          <cell r="D72">
            <v>1</v>
          </cell>
          <cell r="E72">
            <v>0.99990691728112147</v>
          </cell>
        </row>
        <row r="73">
          <cell r="A73">
            <v>0.71</v>
          </cell>
          <cell r="B73">
            <v>1</v>
          </cell>
          <cell r="C73">
            <v>1</v>
          </cell>
          <cell r="D73">
            <v>1</v>
          </cell>
          <cell r="E73">
            <v>0.99992889202369195</v>
          </cell>
        </row>
        <row r="74">
          <cell r="A74">
            <v>0.72</v>
          </cell>
          <cell r="B74">
            <v>1</v>
          </cell>
          <cell r="C74">
            <v>1</v>
          </cell>
          <cell r="D74">
            <v>1</v>
          </cell>
          <cell r="E74">
            <v>0.99994570248351577</v>
          </cell>
        </row>
        <row r="75">
          <cell r="A75">
            <v>0.73</v>
          </cell>
          <cell r="B75">
            <v>1</v>
          </cell>
          <cell r="C75">
            <v>1</v>
          </cell>
          <cell r="D75">
            <v>1</v>
          </cell>
          <cell r="E75">
            <v>0.99995855408412293</v>
          </cell>
        </row>
        <row r="76">
          <cell r="A76">
            <v>0.74</v>
          </cell>
          <cell r="B76">
            <v>1</v>
          </cell>
          <cell r="C76">
            <v>1</v>
          </cell>
          <cell r="D76">
            <v>1</v>
          </cell>
          <cell r="E76">
            <v>0.9999683736001922</v>
          </cell>
        </row>
        <row r="77">
          <cell r="A77">
            <v>0.75</v>
          </cell>
          <cell r="B77">
            <v>1</v>
          </cell>
          <cell r="C77">
            <v>1</v>
          </cell>
          <cell r="D77">
            <v>1</v>
          </cell>
          <cell r="E77">
            <v>0.99997587270714772</v>
          </cell>
        </row>
        <row r="78">
          <cell r="A78">
            <v>0.76</v>
          </cell>
          <cell r="B78">
            <v>1</v>
          </cell>
          <cell r="C78">
            <v>1</v>
          </cell>
          <cell r="D78">
            <v>1</v>
          </cell>
          <cell r="E78">
            <v>0.99998159730598934</v>
          </cell>
        </row>
        <row r="79">
          <cell r="A79">
            <v>0.77</v>
          </cell>
          <cell r="B79">
            <v>1</v>
          </cell>
          <cell r="C79">
            <v>1</v>
          </cell>
          <cell r="D79">
            <v>1</v>
          </cell>
          <cell r="E79">
            <v>0.99998596572495013</v>
          </cell>
        </row>
        <row r="80">
          <cell r="A80">
            <v>0.78</v>
          </cell>
          <cell r="B80">
            <v>1</v>
          </cell>
          <cell r="C80">
            <v>1</v>
          </cell>
          <cell r="D80">
            <v>1</v>
          </cell>
          <cell r="E80">
            <v>0.99998929824846339</v>
          </cell>
        </row>
        <row r="81">
          <cell r="A81">
            <v>0.79</v>
          </cell>
          <cell r="B81">
            <v>1</v>
          </cell>
          <cell r="C81">
            <v>1</v>
          </cell>
          <cell r="D81">
            <v>1</v>
          </cell>
          <cell r="E81">
            <v>0.99999183990179752</v>
          </cell>
        </row>
        <row r="82">
          <cell r="A82">
            <v>0.8</v>
          </cell>
          <cell r="B82">
            <v>1</v>
          </cell>
          <cell r="C82">
            <v>1</v>
          </cell>
          <cell r="D82">
            <v>1</v>
          </cell>
          <cell r="E82">
            <v>0.99999377800341038</v>
          </cell>
        </row>
        <row r="83">
          <cell r="A83">
            <v>0.81</v>
          </cell>
          <cell r="B83">
            <v>1</v>
          </cell>
          <cell r="C83">
            <v>1</v>
          </cell>
          <cell r="D83">
            <v>1</v>
          </cell>
          <cell r="E83">
            <v>0.99999525566682368</v>
          </cell>
        </row>
        <row r="84">
          <cell r="A84">
            <v>0.82000000000000006</v>
          </cell>
          <cell r="B84">
            <v>1</v>
          </cell>
          <cell r="C84">
            <v>1</v>
          </cell>
          <cell r="D84">
            <v>1</v>
          </cell>
          <cell r="E84">
            <v>0.99999638217301212</v>
          </cell>
        </row>
        <row r="85">
          <cell r="A85">
            <v>0.83000000000000007</v>
          </cell>
          <cell r="B85">
            <v>1</v>
          </cell>
          <cell r="C85">
            <v>1</v>
          </cell>
          <cell r="D85">
            <v>1</v>
          </cell>
          <cell r="E85">
            <v>0.99999724092916376</v>
          </cell>
        </row>
        <row r="86">
          <cell r="A86">
            <v>0.84</v>
          </cell>
          <cell r="B86">
            <v>1</v>
          </cell>
          <cell r="C86">
            <v>1</v>
          </cell>
          <cell r="D86">
            <v>1</v>
          </cell>
          <cell r="E86">
            <v>0.99999789556890428</v>
          </cell>
        </row>
        <row r="87">
          <cell r="A87">
            <v>0.85</v>
          </cell>
          <cell r="B87">
            <v>1</v>
          </cell>
          <cell r="C87">
            <v>1</v>
          </cell>
          <cell r="D87">
            <v>1</v>
          </cell>
          <cell r="E87">
            <v>0.99999839462348594</v>
          </cell>
        </row>
        <row r="88">
          <cell r="A88">
            <v>0.86</v>
          </cell>
          <cell r="B88">
            <v>1</v>
          </cell>
          <cell r="C88">
            <v>1</v>
          </cell>
          <cell r="D88">
            <v>1</v>
          </cell>
          <cell r="E88">
            <v>0.99999877509562685</v>
          </cell>
        </row>
        <row r="89">
          <cell r="A89">
            <v>0.87</v>
          </cell>
          <cell r="B89">
            <v>1</v>
          </cell>
          <cell r="C89">
            <v>1</v>
          </cell>
          <cell r="D89">
            <v>1</v>
          </cell>
          <cell r="E89">
            <v>0.99999906519169024</v>
          </cell>
        </row>
        <row r="90">
          <cell r="A90">
            <v>0.88</v>
          </cell>
          <cell r="B90">
            <v>1</v>
          </cell>
          <cell r="C90">
            <v>1</v>
          </cell>
          <cell r="D90">
            <v>1</v>
          </cell>
          <cell r="E90">
            <v>0.99999928640900448</v>
          </cell>
        </row>
        <row r="91">
          <cell r="A91">
            <v>0.89</v>
          </cell>
          <cell r="B91">
            <v>1</v>
          </cell>
          <cell r="C91">
            <v>1</v>
          </cell>
          <cell r="D91">
            <v>1</v>
          </cell>
          <cell r="E91">
            <v>0.99999945512957045</v>
          </cell>
        </row>
        <row r="92">
          <cell r="A92">
            <v>0.9</v>
          </cell>
          <cell r="B92">
            <v>1</v>
          </cell>
          <cell r="C92">
            <v>1</v>
          </cell>
          <cell r="D92">
            <v>1</v>
          </cell>
          <cell r="E92">
            <v>0.99999958383625587</v>
          </cell>
        </row>
        <row r="93">
          <cell r="A93">
            <v>0.91</v>
          </cell>
          <cell r="B93">
            <v>1</v>
          </cell>
          <cell r="C93">
            <v>1</v>
          </cell>
          <cell r="D93">
            <v>1</v>
          </cell>
          <cell r="E93">
            <v>0.99999968204048184</v>
          </cell>
        </row>
        <row r="94">
          <cell r="A94">
            <v>0.92</v>
          </cell>
          <cell r="B94">
            <v>1</v>
          </cell>
          <cell r="C94">
            <v>1</v>
          </cell>
          <cell r="D94">
            <v>1</v>
          </cell>
          <cell r="E94">
            <v>0.99999975698957178</v>
          </cell>
        </row>
        <row r="95">
          <cell r="A95">
            <v>0.93</v>
          </cell>
          <cell r="B95">
            <v>1</v>
          </cell>
          <cell r="C95">
            <v>1</v>
          </cell>
          <cell r="D95">
            <v>1</v>
          </cell>
          <cell r="E95">
            <v>0.99999981420592055</v>
          </cell>
        </row>
        <row r="96">
          <cell r="A96">
            <v>0.94000000000000006</v>
          </cell>
          <cell r="B96">
            <v>1</v>
          </cell>
          <cell r="C96">
            <v>1</v>
          </cell>
          <cell r="D96">
            <v>1</v>
          </cell>
          <cell r="E96">
            <v>0.99999985789786516</v>
          </cell>
        </row>
        <row r="97">
          <cell r="A97">
            <v>0.95000000000000007</v>
          </cell>
          <cell r="B97">
            <v>1</v>
          </cell>
          <cell r="C97">
            <v>1</v>
          </cell>
          <cell r="D97">
            <v>1</v>
          </cell>
          <cell r="E97">
            <v>0.99999989127271727</v>
          </cell>
        </row>
        <row r="98">
          <cell r="A98">
            <v>0.96</v>
          </cell>
          <cell r="B98">
            <v>1</v>
          </cell>
          <cell r="C98">
            <v>1</v>
          </cell>
          <cell r="D98">
            <v>1</v>
          </cell>
          <cell r="E98">
            <v>0.9999999167752206</v>
          </cell>
        </row>
        <row r="99">
          <cell r="A99">
            <v>0.97</v>
          </cell>
          <cell r="B99">
            <v>1</v>
          </cell>
          <cell r="C99">
            <v>1</v>
          </cell>
          <cell r="D99">
            <v>1</v>
          </cell>
          <cell r="E99">
            <v>0.99999993626917705</v>
          </cell>
        </row>
        <row r="100">
          <cell r="A100">
            <v>0.98</v>
          </cell>
          <cell r="B100">
            <v>1</v>
          </cell>
          <cell r="C100">
            <v>1</v>
          </cell>
          <cell r="D100">
            <v>1</v>
          </cell>
          <cell r="E100">
            <v>0.99999995117577789</v>
          </cell>
        </row>
        <row r="101">
          <cell r="A101">
            <v>0.99</v>
          </cell>
          <cell r="B101">
            <v>1</v>
          </cell>
          <cell r="C101">
            <v>1</v>
          </cell>
          <cell r="D101">
            <v>1</v>
          </cell>
          <cell r="E101">
            <v>0.9999999625789584</v>
          </cell>
        </row>
        <row r="102">
          <cell r="A102">
            <v>1</v>
          </cell>
          <cell r="B102">
            <v>1</v>
          </cell>
          <cell r="C102">
            <v>1</v>
          </cell>
          <cell r="D102">
            <v>1</v>
          </cell>
          <cell r="E102">
            <v>0.99999997130563667</v>
          </cell>
        </row>
        <row r="103">
          <cell r="A103">
            <v>1.01</v>
          </cell>
          <cell r="B103">
            <v>1</v>
          </cell>
          <cell r="C103">
            <v>1</v>
          </cell>
          <cell r="D103">
            <v>1</v>
          </cell>
          <cell r="E103">
            <v>0.99999997798682883</v>
          </cell>
        </row>
        <row r="104">
          <cell r="A104">
            <v>1.02</v>
          </cell>
          <cell r="B104">
            <v>1</v>
          </cell>
          <cell r="C104">
            <v>1</v>
          </cell>
          <cell r="D104">
            <v>1</v>
          </cell>
          <cell r="E104">
            <v>0.99999998310420157</v>
          </cell>
        </row>
        <row r="105">
          <cell r="A105">
            <v>1.03</v>
          </cell>
          <cell r="B105">
            <v>1</v>
          </cell>
          <cell r="C105">
            <v>1</v>
          </cell>
          <cell r="D105">
            <v>1</v>
          </cell>
          <cell r="E105">
            <v>0.99999998702553627</v>
          </cell>
        </row>
        <row r="106">
          <cell r="A106">
            <v>1.04</v>
          </cell>
          <cell r="B106">
            <v>1</v>
          </cell>
          <cell r="C106">
            <v>1</v>
          </cell>
          <cell r="D106">
            <v>1</v>
          </cell>
          <cell r="E106">
            <v>0.99999999003175011</v>
          </cell>
        </row>
        <row r="107">
          <cell r="A107">
            <v>1.0499999999999998</v>
          </cell>
          <cell r="B107">
            <v>1</v>
          </cell>
          <cell r="C107">
            <v>1</v>
          </cell>
          <cell r="D107">
            <v>1</v>
          </cell>
          <cell r="E107">
            <v>0.99999999233748815</v>
          </cell>
        </row>
        <row r="108">
          <cell r="A108">
            <v>1.06</v>
          </cell>
          <cell r="B108">
            <v>1</v>
          </cell>
          <cell r="C108">
            <v>1</v>
          </cell>
          <cell r="D108">
            <v>1</v>
          </cell>
          <cell r="E108">
            <v>0.99999999410681839</v>
          </cell>
        </row>
        <row r="109">
          <cell r="A109">
            <v>1.0699999999999998</v>
          </cell>
          <cell r="B109">
            <v>1</v>
          </cell>
          <cell r="C109">
            <v>1</v>
          </cell>
          <cell r="D109">
            <v>1</v>
          </cell>
          <cell r="E109">
            <v>0.99999999546519758</v>
          </cell>
        </row>
        <row r="110">
          <cell r="A110">
            <v>1.08</v>
          </cell>
          <cell r="B110">
            <v>1</v>
          </cell>
          <cell r="C110">
            <v>1</v>
          </cell>
          <cell r="D110">
            <v>1</v>
          </cell>
          <cell r="E110">
            <v>0.99999999650859683</v>
          </cell>
        </row>
        <row r="111">
          <cell r="A111">
            <v>1.0899999999999999</v>
          </cell>
          <cell r="B111">
            <v>1</v>
          </cell>
          <cell r="C111">
            <v>1</v>
          </cell>
          <cell r="D111">
            <v>1</v>
          </cell>
          <cell r="E111">
            <v>0.99999999731046185</v>
          </cell>
        </row>
        <row r="112">
          <cell r="A112">
            <v>1.1000000000000001</v>
          </cell>
          <cell r="B112">
            <v>1</v>
          </cell>
          <cell r="C112">
            <v>1</v>
          </cell>
          <cell r="D112">
            <v>1</v>
          </cell>
          <cell r="E112">
            <v>0.99999999792702399</v>
          </cell>
        </row>
        <row r="113">
          <cell r="A113">
            <v>1.1099999999999999</v>
          </cell>
          <cell r="B113">
            <v>1</v>
          </cell>
          <cell r="C113">
            <v>1</v>
          </cell>
          <cell r="D113">
            <v>1</v>
          </cell>
          <cell r="E113">
            <v>0.9999999984013539</v>
          </cell>
        </row>
        <row r="114">
          <cell r="A114">
            <v>1.1200000000000001</v>
          </cell>
          <cell r="B114">
            <v>1</v>
          </cell>
          <cell r="C114">
            <v>1</v>
          </cell>
          <cell r="D114">
            <v>1</v>
          </cell>
          <cell r="E114">
            <v>0.99999999876645718</v>
          </cell>
        </row>
        <row r="115">
          <cell r="A115">
            <v>1.1299999999999999</v>
          </cell>
          <cell r="B115">
            <v>1</v>
          </cell>
          <cell r="C115">
            <v>1</v>
          </cell>
          <cell r="D115">
            <v>1</v>
          </cell>
          <cell r="E115">
            <v>0.99999999904763759</v>
          </cell>
        </row>
        <row r="116">
          <cell r="A116">
            <v>1.1400000000000001</v>
          </cell>
          <cell r="B116">
            <v>1</v>
          </cell>
          <cell r="C116">
            <v>1</v>
          </cell>
          <cell r="D116">
            <v>1</v>
          </cell>
          <cell r="E116">
            <v>0.99999999926430405</v>
          </cell>
        </row>
        <row r="117">
          <cell r="A117">
            <v>1.1499999999999999</v>
          </cell>
          <cell r="B117">
            <v>1</v>
          </cell>
          <cell r="C117">
            <v>1</v>
          </cell>
          <cell r="D117">
            <v>1</v>
          </cell>
          <cell r="E117">
            <v>0.99999999943135054</v>
          </cell>
        </row>
        <row r="118">
          <cell r="A118">
            <v>1.1600000000000001</v>
          </cell>
          <cell r="B118">
            <v>1</v>
          </cell>
          <cell r="C118">
            <v>1</v>
          </cell>
          <cell r="D118">
            <v>1</v>
          </cell>
          <cell r="E118">
            <v>0.99999999956021279</v>
          </cell>
        </row>
        <row r="119">
          <cell r="A119">
            <v>1.17</v>
          </cell>
          <cell r="B119">
            <v>1</v>
          </cell>
          <cell r="C119">
            <v>1</v>
          </cell>
          <cell r="D119">
            <v>1</v>
          </cell>
          <cell r="E119">
            <v>0.9999999996596749</v>
          </cell>
        </row>
        <row r="120">
          <cell r="A120">
            <v>1.18</v>
          </cell>
          <cell r="B120">
            <v>1</v>
          </cell>
          <cell r="C120">
            <v>1</v>
          </cell>
          <cell r="D120">
            <v>1</v>
          </cell>
          <cell r="E120">
            <v>0.99999999973648801</v>
          </cell>
        </row>
        <row r="121">
          <cell r="A121">
            <v>1.19</v>
          </cell>
          <cell r="B121">
            <v>1</v>
          </cell>
          <cell r="C121">
            <v>1</v>
          </cell>
          <cell r="D121">
            <v>1</v>
          </cell>
          <cell r="E121">
            <v>0.99999999979584364</v>
          </cell>
        </row>
        <row r="122">
          <cell r="A122">
            <v>1.2</v>
          </cell>
          <cell r="B122">
            <v>1</v>
          </cell>
          <cell r="C122">
            <v>1</v>
          </cell>
          <cell r="D122">
            <v>1</v>
          </cell>
          <cell r="E122">
            <v>0.99999999984173571</v>
          </cell>
        </row>
        <row r="123">
          <cell r="A123">
            <v>1.21</v>
          </cell>
          <cell r="B123">
            <v>1</v>
          </cell>
          <cell r="C123">
            <v>1</v>
          </cell>
          <cell r="D123">
            <v>1</v>
          </cell>
          <cell r="E123">
            <v>0.99999999987723875</v>
          </cell>
        </row>
        <row r="124">
          <cell r="A124">
            <v>1.22</v>
          </cell>
          <cell r="B124">
            <v>1</v>
          </cell>
          <cell r="C124">
            <v>1</v>
          </cell>
          <cell r="D124">
            <v>1</v>
          </cell>
          <cell r="E124">
            <v>0.99999999990472055</v>
          </cell>
        </row>
        <row r="125">
          <cell r="A125">
            <v>1.23</v>
          </cell>
          <cell r="B125">
            <v>1</v>
          </cell>
          <cell r="C125">
            <v>1</v>
          </cell>
          <cell r="D125">
            <v>1</v>
          </cell>
          <cell r="E125">
            <v>0.99999999992600574</v>
          </cell>
        </row>
        <row r="126">
          <cell r="A126">
            <v>1.24</v>
          </cell>
          <cell r="B126">
            <v>1</v>
          </cell>
          <cell r="C126">
            <v>1</v>
          </cell>
          <cell r="D126">
            <v>1</v>
          </cell>
          <cell r="E126">
            <v>0.99999999994250133</v>
          </cell>
        </row>
        <row r="127">
          <cell r="A127">
            <v>1.25</v>
          </cell>
          <cell r="B127">
            <v>1</v>
          </cell>
          <cell r="C127">
            <v>1</v>
          </cell>
          <cell r="D127">
            <v>1</v>
          </cell>
          <cell r="E127">
            <v>0.99999999995529265</v>
          </cell>
        </row>
        <row r="128">
          <cell r="A128">
            <v>1.26</v>
          </cell>
          <cell r="B128">
            <v>1</v>
          </cell>
          <cell r="C128">
            <v>1</v>
          </cell>
          <cell r="D128">
            <v>1</v>
          </cell>
          <cell r="E128">
            <v>0.99999999996521738</v>
          </cell>
        </row>
        <row r="129">
          <cell r="A129">
            <v>1.27</v>
          </cell>
          <cell r="B129">
            <v>1</v>
          </cell>
          <cell r="C129">
            <v>1</v>
          </cell>
          <cell r="D129">
            <v>1</v>
          </cell>
          <cell r="E129">
            <v>0.99999999997292244</v>
          </cell>
        </row>
        <row r="130">
          <cell r="A130">
            <v>1.28</v>
          </cell>
          <cell r="B130">
            <v>1</v>
          </cell>
          <cell r="C130">
            <v>1</v>
          </cell>
          <cell r="D130">
            <v>1</v>
          </cell>
          <cell r="E130">
            <v>0.99999999997890787</v>
          </cell>
        </row>
        <row r="131">
          <cell r="A131">
            <v>1.29</v>
          </cell>
          <cell r="B131">
            <v>1</v>
          </cell>
          <cell r="C131">
            <v>1</v>
          </cell>
          <cell r="D131">
            <v>1</v>
          </cell>
          <cell r="E131">
            <v>0.99999999998356026</v>
          </cell>
        </row>
        <row r="132">
          <cell r="A132">
            <v>1.2999999999999998</v>
          </cell>
          <cell r="B132">
            <v>1</v>
          </cell>
          <cell r="C132">
            <v>1</v>
          </cell>
          <cell r="D132">
            <v>1</v>
          </cell>
          <cell r="E132">
            <v>0.9999999999871787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1</v>
          </cell>
          <cell r="E133">
            <v>0.99999999998999456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1</v>
          </cell>
          <cell r="E134">
            <v>0.99999999999218725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1</v>
          </cell>
          <cell r="E135">
            <v>0.99999999999389577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1</v>
          </cell>
          <cell r="E136">
            <v>0.99999999999522771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1</v>
          </cell>
          <cell r="E137">
            <v>0.99999999999626676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1</v>
          </cell>
          <cell r="E138">
            <v>0.99999999999707778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1</v>
          </cell>
          <cell r="E139">
            <v>0.99999999999771128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1</v>
          </cell>
          <cell r="E140">
            <v>0.99999999999820632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1</v>
          </cell>
          <cell r="E141">
            <v>0.99999999999859346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1</v>
          </cell>
          <cell r="E142">
            <v>0.99999999999889633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1</v>
          </cell>
          <cell r="E143">
            <v>0.99999999999913347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1</v>
          </cell>
          <cell r="E144">
            <v>0.99999999999931921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1</v>
          </cell>
          <cell r="E145">
            <v>0.99999999999946487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1</v>
          </cell>
          <cell r="E146">
            <v>0.99999999999957911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1</v>
          </cell>
          <cell r="E147">
            <v>0.99999999999966871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1</v>
          </cell>
          <cell r="E148">
            <v>0.9999999999997391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1</v>
          </cell>
          <cell r="E149">
            <v>0.99999999999979439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1</v>
          </cell>
          <cell r="E150">
            <v>0.99999999999983791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1</v>
          </cell>
          <cell r="E151">
            <v>0.9999999999998721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1</v>
          </cell>
          <cell r="E152">
            <v>0.99999999999989908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1</v>
          </cell>
          <cell r="E153">
            <v>0.99999999999992029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1</v>
          </cell>
          <cell r="E154">
            <v>0.99999999999993694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1</v>
          </cell>
          <cell r="E155">
            <v>0.99999999999995015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1</v>
          </cell>
          <cell r="E156">
            <v>0.99999999999996059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1</v>
          </cell>
          <cell r="E157">
            <v>0.9999999999999688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1</v>
          </cell>
          <cell r="E158">
            <v>0.99999999999997524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1</v>
          </cell>
          <cell r="E159">
            <v>0.99999999999998035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1</v>
          </cell>
          <cell r="E160">
            <v>0.99999999999998446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1</v>
          </cell>
          <cell r="E161">
            <v>0.99999999999998768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1</v>
          </cell>
          <cell r="E162">
            <v>0.99999999999999023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1</v>
          </cell>
          <cell r="E163">
            <v>0.99999999999999223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1</v>
          </cell>
          <cell r="E164">
            <v>0.99999999999999378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1</v>
          </cell>
          <cell r="E165">
            <v>0.99999999999999512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1</v>
          </cell>
          <cell r="E166">
            <v>0.99999999999999611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1</v>
          </cell>
          <cell r="E167">
            <v>0.99999999999999689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1</v>
          </cell>
          <cell r="E168">
            <v>0.99999999999999756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1</v>
          </cell>
          <cell r="E169">
            <v>0.999999999999998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1</v>
          </cell>
          <cell r="E170">
            <v>0.99999999999999845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1</v>
          </cell>
          <cell r="E171">
            <v>0.99999999999999878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1</v>
          </cell>
          <cell r="E172">
            <v>0.999999999999999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1</v>
          </cell>
          <cell r="E173">
            <v>0.99999999999999922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1</v>
          </cell>
          <cell r="E174">
            <v>0.99999999999999933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1</v>
          </cell>
          <cell r="E175">
            <v>0.99999999999999944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1</v>
          </cell>
          <cell r="E176">
            <v>0.99999999999999956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1</v>
          </cell>
          <cell r="E177">
            <v>0.99999999999999967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1</v>
          </cell>
          <cell r="E178">
            <v>0.99999999999999978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1</v>
          </cell>
          <cell r="E179">
            <v>0.99999999999999978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1</v>
          </cell>
          <cell r="E180">
            <v>0.99999999999999978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1</v>
          </cell>
          <cell r="E181">
            <v>0.99999999999999989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1</v>
          </cell>
          <cell r="E182">
            <v>0.99999999999999989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1</v>
          </cell>
          <cell r="E183">
            <v>0.99999999999999989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1</v>
          </cell>
          <cell r="E184">
            <v>0.99999999999999989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1</v>
          </cell>
          <cell r="E185">
            <v>0.99999999999999989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1</v>
          </cell>
          <cell r="E187">
            <v>1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1</v>
          </cell>
          <cell r="E188">
            <v>1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1</v>
          </cell>
          <cell r="E189">
            <v>1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1</v>
          </cell>
          <cell r="E190">
            <v>1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1</v>
          </cell>
          <cell r="E191">
            <v>1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1</v>
          </cell>
          <cell r="E192">
            <v>1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1</v>
          </cell>
          <cell r="E193">
            <v>1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1</v>
          </cell>
          <cell r="E194">
            <v>1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1</v>
          </cell>
          <cell r="E195">
            <v>1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1</v>
          </cell>
          <cell r="E196">
            <v>1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1</v>
          </cell>
          <cell r="E197">
            <v>1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1</v>
          </cell>
          <cell r="E198">
            <v>1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1</v>
          </cell>
          <cell r="E199">
            <v>1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1</v>
          </cell>
          <cell r="E200">
            <v>1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1</v>
          </cell>
          <cell r="E201">
            <v>1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1</v>
          </cell>
          <cell r="E202">
            <v>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Q20" sqref="Q20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3.9611686588828095E-152</v>
      </c>
      <c r="C3" s="3">
        <v>3.5345593145421716E-167</v>
      </c>
      <c r="D3" s="3">
        <v>2.0225713597860352E-184</v>
      </c>
      <c r="E3" s="3">
        <v>1.1422705022968105E-60</v>
      </c>
    </row>
    <row r="4" spans="1:11" x14ac:dyDescent="0.25">
      <c r="A4" s="2">
        <v>0.02</v>
      </c>
      <c r="B4" s="3">
        <v>2.2410712722401021E-84</v>
      </c>
      <c r="C4" s="3">
        <v>2.7147305999591676E-98</v>
      </c>
      <c r="D4" s="3">
        <v>8.0000319691178538E-115</v>
      </c>
      <c r="E4" s="3">
        <v>1.5298390471808306E-39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4.436622587932304E-54</v>
      </c>
      <c r="C5" s="3">
        <v>1.5070411866354376E-66</v>
      </c>
      <c r="D5" s="3">
        <v>8.1173300632638432E-82</v>
      </c>
      <c r="E5" s="3">
        <v>2.4208474132317983E-29</v>
      </c>
      <c r="G5" s="4" t="s">
        <v>6</v>
      </c>
      <c r="H5" s="3">
        <v>0.15</v>
      </c>
      <c r="I5" s="3">
        <v>0.2</v>
      </c>
      <c r="J5" s="3">
        <v>0.27</v>
      </c>
      <c r="K5" s="3">
        <v>0.33</v>
      </c>
    </row>
    <row r="6" spans="1:11" x14ac:dyDescent="0.25">
      <c r="A6" s="2">
        <v>0.04</v>
      </c>
      <c r="B6" s="3">
        <v>9.3301528284897584E-37</v>
      </c>
      <c r="C6" s="3">
        <v>7.5434710513844888E-48</v>
      </c>
      <c r="D6" s="3">
        <v>7.6073991520672287E-62</v>
      </c>
      <c r="E6" s="3">
        <v>4.5291751990699963E-23</v>
      </c>
      <c r="G6" s="5" t="s">
        <v>7</v>
      </c>
      <c r="H6" s="6">
        <v>0.14399999999999999</v>
      </c>
      <c r="I6" s="6">
        <v>0.186</v>
      </c>
      <c r="J6" s="6">
        <v>0.255</v>
      </c>
      <c r="K6" s="6">
        <v>0.318</v>
      </c>
    </row>
    <row r="7" spans="1:11" x14ac:dyDescent="0.25">
      <c r="A7" s="2">
        <v>0.05</v>
      </c>
      <c r="B7" s="3">
        <v>1.0614288709440044E-25</v>
      </c>
      <c r="C7" s="3">
        <v>1.5820972652149186E-35</v>
      </c>
      <c r="D7" s="3">
        <v>2.5362629222773283E-48</v>
      </c>
      <c r="E7" s="3">
        <v>9.3514473099726606E-19</v>
      </c>
      <c r="G7" s="5" t="s">
        <v>8</v>
      </c>
      <c r="H7" s="6">
        <v>0.10199999999999999</v>
      </c>
      <c r="I7" s="6">
        <v>0.106</v>
      </c>
      <c r="J7" s="6">
        <v>0.112</v>
      </c>
      <c r="K7" s="6">
        <v>0.21099999999999999</v>
      </c>
    </row>
    <row r="8" spans="1:11" x14ac:dyDescent="0.25">
      <c r="A8" s="2">
        <v>0.06</v>
      </c>
      <c r="B8" s="3">
        <v>3.3079690497079855E-18</v>
      </c>
      <c r="C8" s="3">
        <v>7.1370139716301823E-27</v>
      </c>
      <c r="D8" s="3">
        <v>1.5065861217488188E-38</v>
      </c>
      <c r="E8" s="3">
        <v>1.3818086915825655E-15</v>
      </c>
      <c r="G8" s="7" t="s">
        <v>9</v>
      </c>
      <c r="H8" s="3">
        <v>0</v>
      </c>
      <c r="I8" s="3">
        <v>0.1</v>
      </c>
      <c r="J8" s="3">
        <v>0.5</v>
      </c>
      <c r="K8" s="3">
        <v>1</v>
      </c>
    </row>
    <row r="9" spans="1:11" x14ac:dyDescent="0.25">
      <c r="A9" s="2">
        <v>7.0000000000000007E-2</v>
      </c>
      <c r="B9" s="3">
        <v>6.0136224821655908E-13</v>
      </c>
      <c r="C9" s="3">
        <v>1.5174760091553075E-20</v>
      </c>
      <c r="D9" s="3">
        <v>3.5313742994720732E-31</v>
      </c>
      <c r="E9" s="3">
        <v>3.7256625300507578E-13</v>
      </c>
    </row>
    <row r="10" spans="1:11" x14ac:dyDescent="0.25">
      <c r="A10" s="2">
        <v>0.08</v>
      </c>
      <c r="B10" s="3">
        <v>3.4865679417220199E-9</v>
      </c>
      <c r="C10" s="3">
        <v>8.5401897033395096E-16</v>
      </c>
      <c r="D10" s="3">
        <v>1.8669426941395687E-25</v>
      </c>
      <c r="E10" s="3">
        <v>3.1108376068028751E-11</v>
      </c>
    </row>
    <row r="11" spans="1:11" x14ac:dyDescent="0.25">
      <c r="A11" s="2">
        <v>0.09</v>
      </c>
      <c r="B11" s="3">
        <v>1.8020881740391945E-6</v>
      </c>
      <c r="C11" s="3">
        <v>3.6337502262701896E-12</v>
      </c>
      <c r="D11" s="3">
        <v>6.469789844157394E-21</v>
      </c>
      <c r="E11" s="3">
        <v>1.1133458275831178E-9</v>
      </c>
    </row>
    <row r="12" spans="1:11" x14ac:dyDescent="0.25">
      <c r="A12" s="2">
        <v>0.1</v>
      </c>
      <c r="B12" s="3">
        <v>1.6119607494016337E-4</v>
      </c>
      <c r="C12" s="3">
        <v>2.3057174847905604E-9</v>
      </c>
      <c r="D12" s="3">
        <v>2.9431313278357225E-17</v>
      </c>
      <c r="E12" s="3">
        <v>2.112003898054614E-8</v>
      </c>
    </row>
    <row r="13" spans="1:11" x14ac:dyDescent="0.25">
      <c r="A13" s="2">
        <v>0.11</v>
      </c>
      <c r="B13" s="3">
        <v>3.917640096174832E-3</v>
      </c>
      <c r="C13" s="3">
        <v>3.4609739703849923E-7</v>
      </c>
      <c r="D13" s="3">
        <v>2.8230491029211163E-14</v>
      </c>
      <c r="E13" s="3">
        <v>2.4561039255349768E-7</v>
      </c>
    </row>
    <row r="14" spans="1:11" x14ac:dyDescent="0.25">
      <c r="A14" s="2">
        <v>0.12</v>
      </c>
      <c r="B14" s="3">
        <v>3.5678752069935496E-2</v>
      </c>
      <c r="C14" s="3">
        <v>1.7022436707768191E-5</v>
      </c>
      <c r="D14" s="3">
        <v>7.9887680702873471E-12</v>
      </c>
      <c r="E14" s="3">
        <v>1.9418228047957391E-6</v>
      </c>
    </row>
    <row r="15" spans="1:11" x14ac:dyDescent="0.25">
      <c r="A15" s="2">
        <v>0.13</v>
      </c>
      <c r="B15" s="3">
        <v>0.15484991201597892</v>
      </c>
      <c r="C15" s="3">
        <v>3.4794409563748896E-4</v>
      </c>
      <c r="D15" s="3">
        <v>8.5248472640769823E-10</v>
      </c>
      <c r="E15" s="3">
        <v>1.1259437979280754E-5</v>
      </c>
    </row>
    <row r="16" spans="1:11" x14ac:dyDescent="0.25">
      <c r="A16" s="2">
        <v>0.14000000000000001</v>
      </c>
      <c r="B16" s="3">
        <v>0.3870998489183437</v>
      </c>
      <c r="C16" s="3">
        <v>3.5334538997678169E-3</v>
      </c>
      <c r="D16" s="3">
        <v>4.1234262074053405E-8</v>
      </c>
      <c r="E16" s="3">
        <v>5.0691033632355438E-5</v>
      </c>
    </row>
    <row r="17" spans="1:5" x14ac:dyDescent="0.25">
      <c r="A17" s="2">
        <v>0.15</v>
      </c>
      <c r="B17" s="3">
        <v>0.65238422570018817</v>
      </c>
      <c r="C17" s="3">
        <v>2.0461962226641747E-2</v>
      </c>
      <c r="D17" s="3">
        <v>1.040976222686945E-6</v>
      </c>
      <c r="E17" s="3">
        <v>1.8512953350053045E-4</v>
      </c>
    </row>
    <row r="18" spans="1:5" x14ac:dyDescent="0.25">
      <c r="A18" s="2">
        <v>0.16</v>
      </c>
      <c r="B18" s="3">
        <v>0.8476958832431285</v>
      </c>
      <c r="C18" s="3">
        <v>7.5380261681563712E-2</v>
      </c>
      <c r="D18" s="3">
        <v>1.5313453288110833E-5</v>
      </c>
      <c r="E18" s="3">
        <v>5.675898068158721E-4</v>
      </c>
    </row>
    <row r="19" spans="1:5" x14ac:dyDescent="0.25">
      <c r="A19" s="2">
        <v>0.17</v>
      </c>
      <c r="B19" s="3">
        <v>0.94769866815979475</v>
      </c>
      <c r="C19" s="3">
        <v>0.19317951616763962</v>
      </c>
      <c r="D19" s="3">
        <v>1.4327200941082933E-4</v>
      </c>
      <c r="E19" s="3">
        <v>1.5012090745357902E-3</v>
      </c>
    </row>
    <row r="20" spans="1:5" x14ac:dyDescent="0.25">
      <c r="A20" s="2">
        <v>0.18</v>
      </c>
      <c r="B20" s="3">
        <v>0.98556214279847709</v>
      </c>
      <c r="C20" s="3">
        <v>0.37136034167739884</v>
      </c>
      <c r="D20" s="3">
        <v>9.1489723201743187E-4</v>
      </c>
      <c r="E20" s="3">
        <v>3.5013560616891657E-3</v>
      </c>
    </row>
    <row r="21" spans="1:5" x14ac:dyDescent="0.25">
      <c r="A21" s="2">
        <v>0.19</v>
      </c>
      <c r="B21" s="3">
        <v>0.99670630549033234</v>
      </c>
      <c r="C21" s="3">
        <v>0.57167453753993602</v>
      </c>
      <c r="D21" s="3">
        <v>4.2248927091760114E-3</v>
      </c>
      <c r="E21" s="3">
        <v>7.3317656595487304E-3</v>
      </c>
    </row>
    <row r="22" spans="1:5" x14ac:dyDescent="0.25">
      <c r="A22" s="2">
        <v>0.2</v>
      </c>
      <c r="B22" s="3">
        <v>0.99936253133467456</v>
      </c>
      <c r="C22" s="3">
        <v>0.7464698011050438</v>
      </c>
      <c r="D22" s="3">
        <v>1.4802887310296265E-2</v>
      </c>
      <c r="E22" s="3">
        <v>1.3989033239937759E-2</v>
      </c>
    </row>
    <row r="23" spans="1:5" x14ac:dyDescent="0.25">
      <c r="A23" s="2">
        <v>0.21</v>
      </c>
      <c r="B23" s="3">
        <v>0.99989283095546488</v>
      </c>
      <c r="C23" s="3">
        <v>0.8692058027509143</v>
      </c>
      <c r="D23" s="3">
        <v>4.0976661143489308E-2</v>
      </c>
      <c r="E23" s="3">
        <v>2.4622663677053739E-2</v>
      </c>
    </row>
    <row r="24" spans="1:5" x14ac:dyDescent="0.25">
      <c r="A24" s="2">
        <v>0.22</v>
      </c>
      <c r="B24" s="3">
        <v>0.99998402374648743</v>
      </c>
      <c r="C24" s="3">
        <v>0.94067918099576964</v>
      </c>
      <c r="D24" s="3">
        <v>9.2771191628923291E-2</v>
      </c>
      <c r="E24" s="3">
        <v>4.0398222389359889E-2</v>
      </c>
    </row>
    <row r="25" spans="1:5" x14ac:dyDescent="0.25">
      <c r="A25" s="2">
        <v>0.23</v>
      </c>
      <c r="B25" s="3">
        <v>0.9999978500804706</v>
      </c>
      <c r="C25" s="3">
        <v>0.97608577760768289</v>
      </c>
      <c r="D25" s="3">
        <v>0.17702130643318686</v>
      </c>
      <c r="E25" s="3">
        <v>6.2330113669930735E-2</v>
      </c>
    </row>
    <row r="26" spans="1:5" x14ac:dyDescent="0.25">
      <c r="A26" s="2">
        <v>0.24</v>
      </c>
      <c r="B26" s="3">
        <v>0.99999973479962323</v>
      </c>
      <c r="C26" s="3">
        <v>0.99133120478121661</v>
      </c>
      <c r="D26" s="3">
        <v>0.29233549388076452</v>
      </c>
      <c r="E26" s="3">
        <v>9.1120464376304167E-2</v>
      </c>
    </row>
    <row r="27" spans="1:5" x14ac:dyDescent="0.25">
      <c r="A27" s="2">
        <v>0.25</v>
      </c>
      <c r="B27" s="3">
        <v>0.99999996961546567</v>
      </c>
      <c r="C27" s="3">
        <v>0.997142445461906</v>
      </c>
      <c r="D27" s="3">
        <v>0.42783229231715153</v>
      </c>
      <c r="E27" s="3">
        <v>0.12703861451678211</v>
      </c>
    </row>
    <row r="28" spans="1:5" x14ac:dyDescent="0.25">
      <c r="A28" s="2">
        <v>0.26</v>
      </c>
      <c r="B28" s="3">
        <v>0.99999999672981132</v>
      </c>
      <c r="C28" s="3">
        <v>0.99913440281650823</v>
      </c>
      <c r="D28" s="3">
        <v>0.56689652792988909</v>
      </c>
      <c r="E28" s="3">
        <v>0.16986401367254</v>
      </c>
    </row>
    <row r="29" spans="1:5" x14ac:dyDescent="0.25">
      <c r="A29" s="2">
        <v>0.27</v>
      </c>
      <c r="B29" s="3">
        <v>0.99999999966614106</v>
      </c>
      <c r="C29" s="3">
        <v>0.99975673690229039</v>
      </c>
      <c r="D29" s="3">
        <v>0.69344095092161795</v>
      </c>
      <c r="E29" s="3">
        <v>0.21889912854378524</v>
      </c>
    </row>
    <row r="30" spans="1:5" x14ac:dyDescent="0.25">
      <c r="A30" s="2">
        <v>0.28000000000000003</v>
      </c>
      <c r="B30" s="3">
        <v>0.9999999999673963</v>
      </c>
      <c r="C30" s="3">
        <v>0.99993602375491641</v>
      </c>
      <c r="D30" s="3">
        <v>0.79687590990362689</v>
      </c>
      <c r="E30" s="3">
        <v>0.2730437957618409</v>
      </c>
    </row>
    <row r="31" spans="1:5" x14ac:dyDescent="0.25">
      <c r="A31" s="2">
        <v>0.28999999999999998</v>
      </c>
      <c r="B31" s="3">
        <v>0.99999999999693212</v>
      </c>
      <c r="C31" s="3">
        <v>0.99998413306625722</v>
      </c>
      <c r="D31" s="3">
        <v>0.87368790824578491</v>
      </c>
      <c r="E31" s="3">
        <v>0.33091210289124118</v>
      </c>
    </row>
    <row r="32" spans="1:5" x14ac:dyDescent="0.25">
      <c r="A32" s="2">
        <v>0.3</v>
      </c>
      <c r="B32" s="3">
        <v>0.99999999999972011</v>
      </c>
      <c r="C32" s="3">
        <v>0.99999626332448655</v>
      </c>
      <c r="D32" s="3">
        <v>0.92603117439916693</v>
      </c>
      <c r="E32" s="3">
        <v>0.39096872865592602</v>
      </c>
    </row>
    <row r="33" spans="1:5" x14ac:dyDescent="0.25">
      <c r="A33" s="2">
        <v>0.31</v>
      </c>
      <c r="B33" s="3">
        <v>0.99999999999997513</v>
      </c>
      <c r="C33" s="3">
        <v>0.99999915927563088</v>
      </c>
      <c r="D33" s="3">
        <v>0.95905108465743205</v>
      </c>
      <c r="E33" s="3">
        <v>0.45166304802353674</v>
      </c>
    </row>
    <row r="34" spans="1:5" x14ac:dyDescent="0.25">
      <c r="A34" s="2">
        <v>0.32</v>
      </c>
      <c r="B34" s="3">
        <v>0.99999999999999778</v>
      </c>
      <c r="C34" s="3">
        <v>0.99999981829715201</v>
      </c>
      <c r="D34" s="3">
        <v>0.97848417350691452</v>
      </c>
      <c r="E34" s="3">
        <v>0.51154436774367973</v>
      </c>
    </row>
    <row r="35" spans="1:5" x14ac:dyDescent="0.25">
      <c r="A35" s="2">
        <v>0.33</v>
      </c>
      <c r="B35" s="3">
        <v>0.99999999999999978</v>
      </c>
      <c r="C35" s="3">
        <v>0.999999962093578</v>
      </c>
      <c r="D35" s="3">
        <v>0.98922758238040753</v>
      </c>
      <c r="E35" s="3">
        <v>0.56934829231913653</v>
      </c>
    </row>
    <row r="36" spans="1:5" x14ac:dyDescent="0.25">
      <c r="A36" s="2">
        <v>0.34</v>
      </c>
      <c r="B36" s="3">
        <v>1</v>
      </c>
      <c r="C36" s="3">
        <v>0.99999999233381776</v>
      </c>
      <c r="D36" s="3">
        <v>0.994841005493733</v>
      </c>
      <c r="E36" s="3">
        <v>0.62405067418749738</v>
      </c>
    </row>
    <row r="37" spans="1:5" x14ac:dyDescent="0.25">
      <c r="A37" s="2">
        <v>0.35000000000000003</v>
      </c>
      <c r="B37" s="3">
        <v>1</v>
      </c>
      <c r="C37" s="3">
        <v>0.99999999849120824</v>
      </c>
      <c r="D37" s="3">
        <v>0.99762816156586231</v>
      </c>
      <c r="E37" s="3">
        <v>0.674890759308719</v>
      </c>
    </row>
    <row r="38" spans="1:5" x14ac:dyDescent="0.25">
      <c r="A38" s="2">
        <v>0.36</v>
      </c>
      <c r="B38" s="3">
        <v>1</v>
      </c>
      <c r="C38" s="3">
        <v>0.99999999971003073</v>
      </c>
      <c r="D38" s="3">
        <v>0.99894961988362374</v>
      </c>
      <c r="E38" s="3">
        <v>0.7213685322583937</v>
      </c>
    </row>
    <row r="39" spans="1:5" x14ac:dyDescent="0.25">
      <c r="A39" s="2">
        <v>0.37</v>
      </c>
      <c r="B39" s="3">
        <v>1</v>
      </c>
      <c r="C39" s="3">
        <v>0.99999999994541455</v>
      </c>
      <c r="D39" s="3">
        <v>0.99955051007752449</v>
      </c>
      <c r="E39" s="3">
        <v>0.76322292356438248</v>
      </c>
    </row>
    <row r="40" spans="1:5" x14ac:dyDescent="0.25">
      <c r="A40" s="2">
        <v>0.38</v>
      </c>
      <c r="B40" s="3">
        <v>1</v>
      </c>
      <c r="C40" s="3">
        <v>0.99999999998990763</v>
      </c>
      <c r="D40" s="3">
        <v>0.9998135877386527</v>
      </c>
      <c r="E40" s="3">
        <v>0.80039779479063489</v>
      </c>
    </row>
    <row r="41" spans="1:5" x14ac:dyDescent="0.25">
      <c r="A41" s="2">
        <v>0.39</v>
      </c>
      <c r="B41" s="3">
        <v>1</v>
      </c>
      <c r="C41" s="3">
        <v>0.9999999999981628</v>
      </c>
      <c r="D41" s="3">
        <v>0.9999248756194109</v>
      </c>
      <c r="E41" s="3">
        <v>0.83300190964122955</v>
      </c>
    </row>
    <row r="42" spans="1:5" x14ac:dyDescent="0.25">
      <c r="A42" s="2">
        <v>0.4</v>
      </c>
      <c r="B42" s="3">
        <v>1</v>
      </c>
      <c r="C42" s="3">
        <v>0.99999999999966993</v>
      </c>
      <c r="D42" s="3">
        <v>0.99997050711383872</v>
      </c>
      <c r="E42" s="3">
        <v>0.86126786693269386</v>
      </c>
    </row>
    <row r="43" spans="1:5" x14ac:dyDescent="0.25">
      <c r="A43" s="2">
        <v>0.41000000000000003</v>
      </c>
      <c r="B43" s="3">
        <v>1</v>
      </c>
      <c r="C43" s="3">
        <v>0.99999999999994138</v>
      </c>
      <c r="D43" s="3">
        <v>0.99998869488905651</v>
      </c>
      <c r="E43" s="3">
        <v>0.88551356564851658</v>
      </c>
    </row>
    <row r="44" spans="1:5" x14ac:dyDescent="0.25">
      <c r="A44" s="2">
        <v>0.42</v>
      </c>
      <c r="B44" s="3">
        <v>1</v>
      </c>
      <c r="C44" s="3">
        <v>0.99999999999998967</v>
      </c>
      <c r="D44" s="3">
        <v>0.99999576001471435</v>
      </c>
      <c r="E44" s="3">
        <v>0.90610843708010225</v>
      </c>
    </row>
    <row r="45" spans="1:5" x14ac:dyDescent="0.25">
      <c r="A45" s="2">
        <v>0.43</v>
      </c>
      <c r="B45" s="3">
        <v>1</v>
      </c>
      <c r="C45" s="3">
        <v>0.99999999999999822</v>
      </c>
      <c r="D45" s="3">
        <v>0.99999844108499858</v>
      </c>
      <c r="E45" s="3">
        <v>0.92344555447223309</v>
      </c>
    </row>
    <row r="46" spans="1:5" x14ac:dyDescent="0.25">
      <c r="A46" s="2">
        <v>0.44</v>
      </c>
      <c r="B46" s="3">
        <v>1</v>
      </c>
      <c r="C46" s="3">
        <v>0.99999999999999967</v>
      </c>
      <c r="D46" s="3">
        <v>0.99999943711775652</v>
      </c>
      <c r="E46" s="3">
        <v>0.93791987403739197</v>
      </c>
    </row>
    <row r="47" spans="1:5" x14ac:dyDescent="0.25">
      <c r="A47" s="2">
        <v>0.45</v>
      </c>
      <c r="B47" s="3">
        <v>1</v>
      </c>
      <c r="C47" s="3">
        <v>1</v>
      </c>
      <c r="D47" s="3">
        <v>0.99999980008024447</v>
      </c>
      <c r="E47" s="3">
        <v>0.94991227274685441</v>
      </c>
    </row>
    <row r="48" spans="1:5" x14ac:dyDescent="0.25">
      <c r="A48" s="2">
        <v>0.46</v>
      </c>
      <c r="B48" s="3">
        <v>1</v>
      </c>
      <c r="C48" s="3">
        <v>1</v>
      </c>
      <c r="D48" s="3">
        <v>0.99999993005030341</v>
      </c>
      <c r="E48" s="3">
        <v>0.95977869423761675</v>
      </c>
    </row>
    <row r="49" spans="1:5" x14ac:dyDescent="0.25">
      <c r="A49" s="2">
        <v>0.47000000000000003</v>
      </c>
      <c r="B49" s="3">
        <v>1</v>
      </c>
      <c r="C49" s="3">
        <v>1</v>
      </c>
      <c r="D49" s="3">
        <v>0.99999997585625577</v>
      </c>
      <c r="E49" s="3">
        <v>0.96784354554496865</v>
      </c>
    </row>
    <row r="50" spans="1:5" x14ac:dyDescent="0.25">
      <c r="A50" s="2">
        <v>0.48</v>
      </c>
      <c r="B50" s="3">
        <v>1</v>
      </c>
      <c r="C50" s="3">
        <v>1</v>
      </c>
      <c r="D50" s="3">
        <v>0.99999999176883925</v>
      </c>
      <c r="E50" s="3">
        <v>0.9743964527448653</v>
      </c>
    </row>
    <row r="51" spans="1:5" x14ac:dyDescent="0.25">
      <c r="A51" s="2">
        <v>0.49</v>
      </c>
      <c r="B51" s="3">
        <v>1</v>
      </c>
      <c r="C51" s="3">
        <v>1</v>
      </c>
      <c r="D51" s="3">
        <v>0.99999999722501487</v>
      </c>
      <c r="E51" s="3">
        <v>0.97969153662000985</v>
      </c>
    </row>
    <row r="52" spans="1:5" x14ac:dyDescent="0.25">
      <c r="A52" s="2">
        <v>0.5</v>
      </c>
      <c r="B52" s="3">
        <v>1</v>
      </c>
      <c r="C52" s="3">
        <v>1</v>
      </c>
      <c r="D52" s="3">
        <v>0.99999999907387638</v>
      </c>
      <c r="E52" s="3">
        <v>0.98394847248040584</v>
      </c>
    </row>
    <row r="53" spans="1:5" x14ac:dyDescent="0.25">
      <c r="A53" s="2">
        <v>0.51</v>
      </c>
      <c r="B53" s="3">
        <v>1</v>
      </c>
      <c r="C53" s="3">
        <v>1</v>
      </c>
      <c r="D53" s="3">
        <v>0.99999999969372233</v>
      </c>
      <c r="E53" s="3">
        <v>0.9873547231679457</v>
      </c>
    </row>
    <row r="54" spans="1:5" x14ac:dyDescent="0.25">
      <c r="A54" s="2">
        <v>0.52</v>
      </c>
      <c r="B54" s="3">
        <v>1</v>
      </c>
      <c r="C54" s="3">
        <v>1</v>
      </c>
      <c r="D54" s="3">
        <v>0.99999999989953947</v>
      </c>
      <c r="E54" s="3">
        <v>0.99006846178679364</v>
      </c>
    </row>
    <row r="55" spans="1:5" x14ac:dyDescent="0.25">
      <c r="A55" s="2">
        <v>0.53</v>
      </c>
      <c r="B55" s="3">
        <v>1</v>
      </c>
      <c r="C55" s="3">
        <v>1</v>
      </c>
      <c r="D55" s="3">
        <v>0.99999999996729039</v>
      </c>
      <c r="E55" s="3">
        <v>0.99222181888496874</v>
      </c>
    </row>
    <row r="56" spans="1:5" x14ac:dyDescent="0.25">
      <c r="A56" s="2">
        <v>0.54</v>
      </c>
      <c r="B56" s="3">
        <v>1</v>
      </c>
      <c r="C56" s="3">
        <v>1</v>
      </c>
      <c r="D56" s="3">
        <v>0.9999999999894198</v>
      </c>
      <c r="E56" s="3">
        <v>0.99392419131315046</v>
      </c>
    </row>
    <row r="57" spans="1:5" x14ac:dyDescent="0.25">
      <c r="A57" s="2">
        <v>0.55000000000000004</v>
      </c>
      <c r="B57" s="3">
        <v>1</v>
      </c>
      <c r="C57" s="3">
        <v>1</v>
      </c>
      <c r="D57" s="3">
        <v>0.99999999999659783</v>
      </c>
      <c r="E57" s="3">
        <v>0.99526543439644954</v>
      </c>
    </row>
    <row r="58" spans="1:5" x14ac:dyDescent="0.25">
      <c r="A58" s="2">
        <v>0.56000000000000005</v>
      </c>
      <c r="B58" s="3">
        <v>1</v>
      </c>
      <c r="C58" s="3">
        <v>1</v>
      </c>
      <c r="D58" s="3">
        <v>0.99999999999891165</v>
      </c>
      <c r="E58" s="3">
        <v>0.99631882553138862</v>
      </c>
    </row>
    <row r="59" spans="1:5" x14ac:dyDescent="0.25">
      <c r="A59" s="2">
        <v>0.57000000000000006</v>
      </c>
      <c r="B59" s="3">
        <v>1</v>
      </c>
      <c r="C59" s="3">
        <v>1</v>
      </c>
      <c r="D59" s="3">
        <v>0.9999999999996535</v>
      </c>
      <c r="E59" s="3">
        <v>0.99714373751717889</v>
      </c>
    </row>
    <row r="60" spans="1:5" x14ac:dyDescent="0.25">
      <c r="A60" s="2">
        <v>0.57999999999999996</v>
      </c>
      <c r="B60" s="3">
        <v>1</v>
      </c>
      <c r="C60" s="3">
        <v>1</v>
      </c>
      <c r="D60" s="3">
        <v>0.99999999999989009</v>
      </c>
      <c r="E60" s="3">
        <v>0.99778799622602177</v>
      </c>
    </row>
    <row r="61" spans="1:5" x14ac:dyDescent="0.25">
      <c r="A61" s="2">
        <v>0.59</v>
      </c>
      <c r="B61" s="3">
        <v>1</v>
      </c>
      <c r="C61" s="3">
        <v>1</v>
      </c>
      <c r="D61" s="3">
        <v>0.99999999999996525</v>
      </c>
      <c r="E61" s="3">
        <v>0.99828992219830026</v>
      </c>
    </row>
    <row r="62" spans="1:5" x14ac:dyDescent="0.25">
      <c r="A62" s="2">
        <v>0.6</v>
      </c>
      <c r="B62" s="3">
        <v>1</v>
      </c>
      <c r="C62" s="3">
        <v>1</v>
      </c>
      <c r="D62" s="3">
        <v>0.99999999999998901</v>
      </c>
      <c r="E62" s="3">
        <v>0.99868007189246022</v>
      </c>
    </row>
    <row r="63" spans="1:5" x14ac:dyDescent="0.25">
      <c r="A63" s="2">
        <v>0.61</v>
      </c>
      <c r="B63" s="3">
        <v>1</v>
      </c>
      <c r="C63" s="3">
        <v>1</v>
      </c>
      <c r="D63" s="3">
        <v>0.99999999999999656</v>
      </c>
      <c r="E63" s="3">
        <v>0.99898270382200738</v>
      </c>
    </row>
    <row r="64" spans="1:5" x14ac:dyDescent="0.25">
      <c r="A64" s="2">
        <v>0.62</v>
      </c>
      <c r="B64" s="3">
        <v>1</v>
      </c>
      <c r="C64" s="3">
        <v>1</v>
      </c>
      <c r="D64" s="3">
        <v>0.99999999999999889</v>
      </c>
      <c r="E64" s="3">
        <v>0.99921699951537979</v>
      </c>
    </row>
    <row r="65" spans="1:5" x14ac:dyDescent="0.25">
      <c r="A65" s="2">
        <v>0.63</v>
      </c>
      <c r="B65" s="3">
        <v>1</v>
      </c>
      <c r="C65" s="3">
        <v>1</v>
      </c>
      <c r="D65" s="3">
        <v>0.99999999999999967</v>
      </c>
      <c r="E65" s="3">
        <v>0.99939807061749009</v>
      </c>
    </row>
    <row r="66" spans="1:5" x14ac:dyDescent="0.25">
      <c r="A66" s="2">
        <v>0.64</v>
      </c>
      <c r="B66" s="3">
        <v>1</v>
      </c>
      <c r="C66" s="3">
        <v>1</v>
      </c>
      <c r="D66" s="3">
        <v>0.99999999999999989</v>
      </c>
      <c r="E66" s="3">
        <v>0.99953778265788884</v>
      </c>
    </row>
    <row r="67" spans="1:5" x14ac:dyDescent="0.25">
      <c r="A67" s="2">
        <v>0.65</v>
      </c>
      <c r="B67" s="3">
        <v>1</v>
      </c>
      <c r="C67" s="3">
        <v>1</v>
      </c>
      <c r="D67" s="3">
        <v>1</v>
      </c>
      <c r="E67" s="3">
        <v>0.99964542389296218</v>
      </c>
    </row>
    <row r="68" spans="1:5" x14ac:dyDescent="0.25">
      <c r="A68" s="2">
        <v>0.66</v>
      </c>
      <c r="B68" s="3">
        <v>1</v>
      </c>
      <c r="C68" s="3">
        <v>1</v>
      </c>
      <c r="D68" s="3">
        <v>1</v>
      </c>
      <c r="E68" s="3">
        <v>0.99972824480257194</v>
      </c>
    </row>
    <row r="69" spans="1:5" x14ac:dyDescent="0.25">
      <c r="A69" s="2">
        <v>0.67</v>
      </c>
      <c r="B69" s="3">
        <v>1</v>
      </c>
      <c r="C69" s="3">
        <v>1</v>
      </c>
      <c r="D69" s="3">
        <v>1</v>
      </c>
      <c r="E69" s="3">
        <v>0.99979189071017449</v>
      </c>
    </row>
    <row r="70" spans="1:5" x14ac:dyDescent="0.25">
      <c r="A70" s="2">
        <v>0.68</v>
      </c>
      <c r="B70" s="3">
        <v>1</v>
      </c>
      <c r="C70" s="3">
        <v>1</v>
      </c>
      <c r="D70" s="3">
        <v>1</v>
      </c>
      <c r="E70" s="3">
        <v>0.99984074688019153</v>
      </c>
    </row>
    <row r="71" spans="1:5" x14ac:dyDescent="0.25">
      <c r="A71" s="2">
        <v>0.69000000000000006</v>
      </c>
      <c r="B71" s="3">
        <v>1</v>
      </c>
      <c r="C71" s="3">
        <v>1</v>
      </c>
      <c r="D71" s="3">
        <v>1</v>
      </c>
      <c r="E71" s="3">
        <v>0.99987821250078623</v>
      </c>
    </row>
    <row r="72" spans="1:5" x14ac:dyDescent="0.25">
      <c r="A72" s="2">
        <v>0.70000000000000007</v>
      </c>
      <c r="B72" s="3">
        <v>1</v>
      </c>
      <c r="C72" s="3">
        <v>1</v>
      </c>
      <c r="D72" s="3">
        <v>1</v>
      </c>
      <c r="E72" s="3">
        <v>0.99990691728112147</v>
      </c>
    </row>
    <row r="73" spans="1:5" x14ac:dyDescent="0.25">
      <c r="A73" s="2">
        <v>0.71</v>
      </c>
      <c r="B73" s="3">
        <v>1</v>
      </c>
      <c r="C73" s="3">
        <v>1</v>
      </c>
      <c r="D73" s="3">
        <v>1</v>
      </c>
      <c r="E73" s="3">
        <v>0.99992889202369195</v>
      </c>
    </row>
    <row r="74" spans="1:5" x14ac:dyDescent="0.25">
      <c r="A74" s="2">
        <v>0.72</v>
      </c>
      <c r="B74" s="3">
        <v>1</v>
      </c>
      <c r="C74" s="3">
        <v>1</v>
      </c>
      <c r="D74" s="3">
        <v>1</v>
      </c>
      <c r="E74" s="3">
        <v>0.99994570248351577</v>
      </c>
    </row>
    <row r="75" spans="1:5" x14ac:dyDescent="0.25">
      <c r="A75" s="2">
        <v>0.73</v>
      </c>
      <c r="B75" s="3">
        <v>1</v>
      </c>
      <c r="C75" s="3">
        <v>1</v>
      </c>
      <c r="D75" s="3">
        <v>1</v>
      </c>
      <c r="E75" s="3">
        <v>0.99995855408412293</v>
      </c>
    </row>
    <row r="76" spans="1:5" x14ac:dyDescent="0.25">
      <c r="A76" s="2">
        <v>0.74</v>
      </c>
      <c r="B76" s="3">
        <v>1</v>
      </c>
      <c r="C76" s="3">
        <v>1</v>
      </c>
      <c r="D76" s="3">
        <v>1</v>
      </c>
      <c r="E76" s="3">
        <v>0.9999683736001922</v>
      </c>
    </row>
    <row r="77" spans="1:5" x14ac:dyDescent="0.25">
      <c r="A77" s="2">
        <v>0.75</v>
      </c>
      <c r="B77" s="3">
        <v>1</v>
      </c>
      <c r="C77" s="3">
        <v>1</v>
      </c>
      <c r="D77" s="3">
        <v>1</v>
      </c>
      <c r="E77" s="3">
        <v>0.99997587270714772</v>
      </c>
    </row>
    <row r="78" spans="1:5" x14ac:dyDescent="0.25">
      <c r="A78" s="2">
        <v>0.76</v>
      </c>
      <c r="B78" s="3">
        <v>1</v>
      </c>
      <c r="C78" s="3">
        <v>1</v>
      </c>
      <c r="D78" s="3">
        <v>1</v>
      </c>
      <c r="E78" s="3">
        <v>0.99998159730598934</v>
      </c>
    </row>
    <row r="79" spans="1:5" x14ac:dyDescent="0.25">
      <c r="A79" s="2">
        <v>0.77</v>
      </c>
      <c r="B79" s="3">
        <v>1</v>
      </c>
      <c r="C79" s="3">
        <v>1</v>
      </c>
      <c r="D79" s="3">
        <v>1</v>
      </c>
      <c r="E79" s="3">
        <v>0.99998596572495013</v>
      </c>
    </row>
    <row r="80" spans="1:5" x14ac:dyDescent="0.25">
      <c r="A80" s="2">
        <v>0.78</v>
      </c>
      <c r="B80" s="3">
        <v>1</v>
      </c>
      <c r="C80" s="3">
        <v>1</v>
      </c>
      <c r="D80" s="3">
        <v>1</v>
      </c>
      <c r="E80" s="3">
        <v>0.99998929824846339</v>
      </c>
    </row>
    <row r="81" spans="1:5" x14ac:dyDescent="0.25">
      <c r="A81" s="2">
        <v>0.79</v>
      </c>
      <c r="B81" s="3">
        <v>1</v>
      </c>
      <c r="C81" s="3">
        <v>1</v>
      </c>
      <c r="D81" s="3">
        <v>1</v>
      </c>
      <c r="E81" s="3">
        <v>0.99999183990179752</v>
      </c>
    </row>
    <row r="82" spans="1:5" x14ac:dyDescent="0.25">
      <c r="A82" s="2">
        <v>0.8</v>
      </c>
      <c r="B82" s="3">
        <v>1</v>
      </c>
      <c r="C82" s="3">
        <v>1</v>
      </c>
      <c r="D82" s="3">
        <v>1</v>
      </c>
      <c r="E82" s="3">
        <v>0.99999377800341038</v>
      </c>
    </row>
    <row r="83" spans="1:5" x14ac:dyDescent="0.25">
      <c r="A83" s="2">
        <v>0.81</v>
      </c>
      <c r="B83" s="3">
        <v>1</v>
      </c>
      <c r="C83" s="3">
        <v>1</v>
      </c>
      <c r="D83" s="3">
        <v>1</v>
      </c>
      <c r="E83" s="3">
        <v>0.99999525566682368</v>
      </c>
    </row>
    <row r="84" spans="1:5" x14ac:dyDescent="0.25">
      <c r="A84" s="2">
        <v>0.82000000000000006</v>
      </c>
      <c r="B84" s="3">
        <v>1</v>
      </c>
      <c r="C84" s="3">
        <v>1</v>
      </c>
      <c r="D84" s="3">
        <v>1</v>
      </c>
      <c r="E84" s="3">
        <v>0.99999638217301212</v>
      </c>
    </row>
    <row r="85" spans="1:5" x14ac:dyDescent="0.25">
      <c r="A85" s="2">
        <v>0.83000000000000007</v>
      </c>
      <c r="B85" s="3">
        <v>1</v>
      </c>
      <c r="C85" s="3">
        <v>1</v>
      </c>
      <c r="D85" s="3">
        <v>1</v>
      </c>
      <c r="E85" s="3">
        <v>0.99999724092916376</v>
      </c>
    </row>
    <row r="86" spans="1:5" x14ac:dyDescent="0.25">
      <c r="A86" s="2">
        <v>0.84</v>
      </c>
      <c r="B86" s="3">
        <v>1</v>
      </c>
      <c r="C86" s="3">
        <v>1</v>
      </c>
      <c r="D86" s="3">
        <v>1</v>
      </c>
      <c r="E86" s="3">
        <v>0.99999789556890428</v>
      </c>
    </row>
    <row r="87" spans="1:5" x14ac:dyDescent="0.25">
      <c r="A87" s="2">
        <v>0.85</v>
      </c>
      <c r="B87" s="3">
        <v>1</v>
      </c>
      <c r="C87" s="3">
        <v>1</v>
      </c>
      <c r="D87" s="3">
        <v>1</v>
      </c>
      <c r="E87" s="3">
        <v>0.99999839462348594</v>
      </c>
    </row>
    <row r="88" spans="1:5" x14ac:dyDescent="0.25">
      <c r="A88" s="2">
        <v>0.86</v>
      </c>
      <c r="B88" s="3">
        <v>1</v>
      </c>
      <c r="C88" s="3">
        <v>1</v>
      </c>
      <c r="D88" s="3">
        <v>1</v>
      </c>
      <c r="E88" s="3">
        <v>0.99999877509562685</v>
      </c>
    </row>
    <row r="89" spans="1:5" x14ac:dyDescent="0.25">
      <c r="A89" s="2">
        <v>0.87</v>
      </c>
      <c r="B89" s="3">
        <v>1</v>
      </c>
      <c r="C89" s="3">
        <v>1</v>
      </c>
      <c r="D89" s="3">
        <v>1</v>
      </c>
      <c r="E89" s="3">
        <v>0.99999906519169024</v>
      </c>
    </row>
    <row r="90" spans="1:5" x14ac:dyDescent="0.25">
      <c r="A90" s="2">
        <v>0.88</v>
      </c>
      <c r="B90" s="3">
        <v>1</v>
      </c>
      <c r="C90" s="3">
        <v>1</v>
      </c>
      <c r="D90" s="3">
        <v>1</v>
      </c>
      <c r="E90" s="3">
        <v>0.99999928640900448</v>
      </c>
    </row>
    <row r="91" spans="1:5" x14ac:dyDescent="0.25">
      <c r="A91" s="2">
        <v>0.89</v>
      </c>
      <c r="B91" s="3">
        <v>1</v>
      </c>
      <c r="C91" s="3">
        <v>1</v>
      </c>
      <c r="D91" s="3">
        <v>1</v>
      </c>
      <c r="E91" s="3">
        <v>0.99999945512957045</v>
      </c>
    </row>
    <row r="92" spans="1:5" x14ac:dyDescent="0.25">
      <c r="A92" s="2">
        <v>0.9</v>
      </c>
      <c r="B92" s="3">
        <v>1</v>
      </c>
      <c r="C92" s="3">
        <v>1</v>
      </c>
      <c r="D92" s="3">
        <v>1</v>
      </c>
      <c r="E92" s="3">
        <v>0.99999958383625587</v>
      </c>
    </row>
    <row r="93" spans="1:5" x14ac:dyDescent="0.25">
      <c r="A93" s="2">
        <v>0.91</v>
      </c>
      <c r="B93" s="3">
        <v>1</v>
      </c>
      <c r="C93" s="3">
        <v>1</v>
      </c>
      <c r="D93" s="3">
        <v>1</v>
      </c>
      <c r="E93" s="3">
        <v>0.99999968204048184</v>
      </c>
    </row>
    <row r="94" spans="1:5" x14ac:dyDescent="0.25">
      <c r="A94" s="2">
        <v>0.92</v>
      </c>
      <c r="B94" s="3">
        <v>1</v>
      </c>
      <c r="C94" s="3">
        <v>1</v>
      </c>
      <c r="D94" s="3">
        <v>1</v>
      </c>
      <c r="E94" s="3">
        <v>0.99999975698957178</v>
      </c>
    </row>
    <row r="95" spans="1:5" x14ac:dyDescent="0.25">
      <c r="A95" s="2">
        <v>0.93</v>
      </c>
      <c r="B95" s="3">
        <v>1</v>
      </c>
      <c r="C95" s="3">
        <v>1</v>
      </c>
      <c r="D95" s="3">
        <v>1</v>
      </c>
      <c r="E95" s="3">
        <v>0.99999981420592055</v>
      </c>
    </row>
    <row r="96" spans="1:5" x14ac:dyDescent="0.25">
      <c r="A96" s="2">
        <v>0.94000000000000006</v>
      </c>
      <c r="B96" s="3">
        <v>1</v>
      </c>
      <c r="C96" s="3">
        <v>1</v>
      </c>
      <c r="D96" s="3">
        <v>1</v>
      </c>
      <c r="E96" s="3">
        <v>0.99999985789786516</v>
      </c>
    </row>
    <row r="97" spans="1:5" x14ac:dyDescent="0.25">
      <c r="A97" s="2">
        <v>0.95000000000000007</v>
      </c>
      <c r="B97" s="3">
        <v>1</v>
      </c>
      <c r="C97" s="3">
        <v>1</v>
      </c>
      <c r="D97" s="3">
        <v>1</v>
      </c>
      <c r="E97" s="3">
        <v>0.99999989127271727</v>
      </c>
    </row>
    <row r="98" spans="1:5" x14ac:dyDescent="0.25">
      <c r="A98" s="2">
        <v>0.96</v>
      </c>
      <c r="B98" s="3">
        <v>1</v>
      </c>
      <c r="C98" s="3">
        <v>1</v>
      </c>
      <c r="D98" s="3">
        <v>1</v>
      </c>
      <c r="E98" s="3">
        <v>0.9999999167752206</v>
      </c>
    </row>
    <row r="99" spans="1:5" x14ac:dyDescent="0.25">
      <c r="A99" s="2">
        <v>0.97</v>
      </c>
      <c r="B99" s="3">
        <v>1</v>
      </c>
      <c r="C99" s="3">
        <v>1</v>
      </c>
      <c r="D99" s="3">
        <v>1</v>
      </c>
      <c r="E99" s="3">
        <v>0.99999993626917705</v>
      </c>
    </row>
    <row r="100" spans="1:5" x14ac:dyDescent="0.25">
      <c r="A100" s="2">
        <v>0.98</v>
      </c>
      <c r="B100" s="3">
        <v>1</v>
      </c>
      <c r="C100" s="3">
        <v>1</v>
      </c>
      <c r="D100" s="3">
        <v>1</v>
      </c>
      <c r="E100" s="3">
        <v>0.99999995117577789</v>
      </c>
    </row>
    <row r="101" spans="1:5" x14ac:dyDescent="0.25">
      <c r="A101" s="2">
        <v>0.99</v>
      </c>
      <c r="B101" s="3">
        <v>1</v>
      </c>
      <c r="C101" s="3">
        <v>1</v>
      </c>
      <c r="D101" s="3">
        <v>1</v>
      </c>
      <c r="E101" s="3">
        <v>0.9999999625789584</v>
      </c>
    </row>
    <row r="102" spans="1:5" x14ac:dyDescent="0.25">
      <c r="A102" s="2">
        <v>1</v>
      </c>
      <c r="B102" s="3">
        <v>1</v>
      </c>
      <c r="C102" s="3">
        <v>1</v>
      </c>
      <c r="D102" s="3">
        <v>1</v>
      </c>
      <c r="E102" s="3">
        <v>0.99999997130563667</v>
      </c>
    </row>
    <row r="103" spans="1:5" x14ac:dyDescent="0.25">
      <c r="A103" s="2">
        <v>1.01</v>
      </c>
      <c r="B103" s="3">
        <v>1</v>
      </c>
      <c r="C103" s="3">
        <v>1</v>
      </c>
      <c r="D103" s="3">
        <v>1</v>
      </c>
      <c r="E103" s="3">
        <v>0.99999997798682883</v>
      </c>
    </row>
    <row r="104" spans="1:5" x14ac:dyDescent="0.25">
      <c r="A104" s="2">
        <v>1.02</v>
      </c>
      <c r="B104" s="3">
        <v>1</v>
      </c>
      <c r="C104" s="3">
        <v>1</v>
      </c>
      <c r="D104" s="3">
        <v>1</v>
      </c>
      <c r="E104" s="3">
        <v>0.99999998310420157</v>
      </c>
    </row>
    <row r="105" spans="1:5" x14ac:dyDescent="0.25">
      <c r="A105" s="2">
        <v>1.03</v>
      </c>
      <c r="B105" s="3">
        <v>1</v>
      </c>
      <c r="C105" s="3">
        <v>1</v>
      </c>
      <c r="D105" s="3">
        <v>1</v>
      </c>
      <c r="E105" s="3">
        <v>0.99999998702553627</v>
      </c>
    </row>
    <row r="106" spans="1:5" x14ac:dyDescent="0.25">
      <c r="A106" s="2">
        <v>1.04</v>
      </c>
      <c r="B106" s="3">
        <v>1</v>
      </c>
      <c r="C106" s="3">
        <v>1</v>
      </c>
      <c r="D106" s="3">
        <v>1</v>
      </c>
      <c r="E106" s="3">
        <v>0.99999999003175011</v>
      </c>
    </row>
    <row r="107" spans="1:5" x14ac:dyDescent="0.25">
      <c r="A107" s="2">
        <v>1.0499999999999998</v>
      </c>
      <c r="B107" s="3">
        <v>1</v>
      </c>
      <c r="C107" s="3">
        <v>1</v>
      </c>
      <c r="D107" s="3">
        <v>1</v>
      </c>
      <c r="E107" s="3">
        <v>0.99999999233748815</v>
      </c>
    </row>
    <row r="108" spans="1:5" x14ac:dyDescent="0.25">
      <c r="A108" s="2">
        <v>1.06</v>
      </c>
      <c r="B108" s="3">
        <v>1</v>
      </c>
      <c r="C108" s="3">
        <v>1</v>
      </c>
      <c r="D108" s="3">
        <v>1</v>
      </c>
      <c r="E108" s="3">
        <v>0.99999999410681839</v>
      </c>
    </row>
    <row r="109" spans="1:5" x14ac:dyDescent="0.25">
      <c r="A109" s="2">
        <v>1.0699999999999998</v>
      </c>
      <c r="B109" s="3">
        <v>1</v>
      </c>
      <c r="C109" s="3">
        <v>1</v>
      </c>
      <c r="D109" s="3">
        <v>1</v>
      </c>
      <c r="E109" s="3">
        <v>0.99999999546519758</v>
      </c>
    </row>
    <row r="110" spans="1:5" x14ac:dyDescent="0.25">
      <c r="A110" s="2">
        <v>1.08</v>
      </c>
      <c r="B110" s="3">
        <v>1</v>
      </c>
      <c r="C110" s="3">
        <v>1</v>
      </c>
      <c r="D110" s="3">
        <v>1</v>
      </c>
      <c r="E110" s="3">
        <v>0.99999999650859683</v>
      </c>
    </row>
    <row r="111" spans="1:5" x14ac:dyDescent="0.25">
      <c r="A111" s="2">
        <v>1.0899999999999999</v>
      </c>
      <c r="B111" s="3">
        <v>1</v>
      </c>
      <c r="C111" s="3">
        <v>1</v>
      </c>
      <c r="D111" s="3">
        <v>1</v>
      </c>
      <c r="E111" s="3">
        <v>0.99999999731046185</v>
      </c>
    </row>
    <row r="112" spans="1:5" x14ac:dyDescent="0.25">
      <c r="A112" s="2">
        <v>1.1000000000000001</v>
      </c>
      <c r="B112" s="3">
        <v>1</v>
      </c>
      <c r="C112" s="3">
        <v>1</v>
      </c>
      <c r="D112" s="3">
        <v>1</v>
      </c>
      <c r="E112" s="3">
        <v>0.99999999792702399</v>
      </c>
    </row>
    <row r="113" spans="1:5" x14ac:dyDescent="0.25">
      <c r="A113" s="2">
        <v>1.1099999999999999</v>
      </c>
      <c r="B113" s="3">
        <v>1</v>
      </c>
      <c r="C113" s="3">
        <v>1</v>
      </c>
      <c r="D113" s="3">
        <v>1</v>
      </c>
      <c r="E113" s="3">
        <v>0.9999999984013539</v>
      </c>
    </row>
    <row r="114" spans="1:5" x14ac:dyDescent="0.25">
      <c r="A114" s="2">
        <v>1.1200000000000001</v>
      </c>
      <c r="B114" s="3">
        <v>1</v>
      </c>
      <c r="C114" s="3">
        <v>1</v>
      </c>
      <c r="D114" s="3">
        <v>1</v>
      </c>
      <c r="E114" s="3">
        <v>0.99999999876645718</v>
      </c>
    </row>
    <row r="115" spans="1:5" x14ac:dyDescent="0.25">
      <c r="A115" s="2">
        <v>1.1299999999999999</v>
      </c>
      <c r="B115" s="3">
        <v>1</v>
      </c>
      <c r="C115" s="3">
        <v>1</v>
      </c>
      <c r="D115" s="3">
        <v>1</v>
      </c>
      <c r="E115" s="3">
        <v>0.99999999904763759</v>
      </c>
    </row>
    <row r="116" spans="1:5" x14ac:dyDescent="0.25">
      <c r="A116" s="2">
        <v>1.1400000000000001</v>
      </c>
      <c r="B116" s="3">
        <v>1</v>
      </c>
      <c r="C116" s="3">
        <v>1</v>
      </c>
      <c r="D116" s="3">
        <v>1</v>
      </c>
      <c r="E116" s="3">
        <v>0.99999999926430405</v>
      </c>
    </row>
    <row r="117" spans="1:5" x14ac:dyDescent="0.25">
      <c r="A117" s="2">
        <v>1.1499999999999999</v>
      </c>
      <c r="B117" s="3">
        <v>1</v>
      </c>
      <c r="C117" s="3">
        <v>1</v>
      </c>
      <c r="D117" s="3">
        <v>1</v>
      </c>
      <c r="E117" s="3">
        <v>0.99999999943135054</v>
      </c>
    </row>
    <row r="118" spans="1:5" x14ac:dyDescent="0.25">
      <c r="A118" s="2">
        <v>1.1600000000000001</v>
      </c>
      <c r="B118" s="3">
        <v>1</v>
      </c>
      <c r="C118" s="3">
        <v>1</v>
      </c>
      <c r="D118" s="3">
        <v>1</v>
      </c>
      <c r="E118" s="3">
        <v>0.99999999956021279</v>
      </c>
    </row>
    <row r="119" spans="1:5" x14ac:dyDescent="0.25">
      <c r="A119" s="2">
        <v>1.17</v>
      </c>
      <c r="B119" s="3">
        <v>1</v>
      </c>
      <c r="C119" s="3">
        <v>1</v>
      </c>
      <c r="D119" s="3">
        <v>1</v>
      </c>
      <c r="E119" s="3">
        <v>0.9999999996596749</v>
      </c>
    </row>
    <row r="120" spans="1:5" x14ac:dyDescent="0.25">
      <c r="A120" s="2">
        <v>1.18</v>
      </c>
      <c r="B120" s="3">
        <v>1</v>
      </c>
      <c r="C120" s="3">
        <v>1</v>
      </c>
      <c r="D120" s="3">
        <v>1</v>
      </c>
      <c r="E120" s="3">
        <v>0.99999999973648801</v>
      </c>
    </row>
    <row r="121" spans="1:5" x14ac:dyDescent="0.25">
      <c r="A121" s="2">
        <v>1.19</v>
      </c>
      <c r="B121" s="3">
        <v>1</v>
      </c>
      <c r="C121" s="3">
        <v>1</v>
      </c>
      <c r="D121" s="3">
        <v>1</v>
      </c>
      <c r="E121" s="3">
        <v>0.99999999979584364</v>
      </c>
    </row>
    <row r="122" spans="1:5" x14ac:dyDescent="0.25">
      <c r="A122" s="2">
        <v>1.2</v>
      </c>
      <c r="B122" s="3">
        <v>1</v>
      </c>
      <c r="C122" s="3">
        <v>1</v>
      </c>
      <c r="D122" s="3">
        <v>1</v>
      </c>
      <c r="E122" s="3">
        <v>0.99999999984173571</v>
      </c>
    </row>
    <row r="123" spans="1:5" x14ac:dyDescent="0.25">
      <c r="A123" s="2">
        <v>1.21</v>
      </c>
      <c r="B123" s="3">
        <v>1</v>
      </c>
      <c r="C123" s="3">
        <v>1</v>
      </c>
      <c r="D123" s="3">
        <v>1</v>
      </c>
      <c r="E123" s="3">
        <v>0.99999999987723875</v>
      </c>
    </row>
    <row r="124" spans="1:5" x14ac:dyDescent="0.25">
      <c r="A124" s="2">
        <v>1.22</v>
      </c>
      <c r="B124" s="3">
        <v>1</v>
      </c>
      <c r="C124" s="3">
        <v>1</v>
      </c>
      <c r="D124" s="3">
        <v>1</v>
      </c>
      <c r="E124" s="3">
        <v>0.99999999990472055</v>
      </c>
    </row>
    <row r="125" spans="1:5" x14ac:dyDescent="0.25">
      <c r="A125" s="2">
        <v>1.23</v>
      </c>
      <c r="B125" s="3">
        <v>1</v>
      </c>
      <c r="C125" s="3">
        <v>1</v>
      </c>
      <c r="D125" s="3">
        <v>1</v>
      </c>
      <c r="E125" s="3">
        <v>0.99999999992600574</v>
      </c>
    </row>
    <row r="126" spans="1:5" x14ac:dyDescent="0.25">
      <c r="A126" s="2">
        <v>1.24</v>
      </c>
      <c r="B126" s="3">
        <v>1</v>
      </c>
      <c r="C126" s="3">
        <v>1</v>
      </c>
      <c r="D126" s="3">
        <v>1</v>
      </c>
      <c r="E126" s="3">
        <v>0.99999999994250133</v>
      </c>
    </row>
    <row r="127" spans="1:5" x14ac:dyDescent="0.25">
      <c r="A127" s="2">
        <v>1.25</v>
      </c>
      <c r="B127" s="3">
        <v>1</v>
      </c>
      <c r="C127" s="3">
        <v>1</v>
      </c>
      <c r="D127" s="3">
        <v>1</v>
      </c>
      <c r="E127" s="3">
        <v>0.99999999995529265</v>
      </c>
    </row>
    <row r="128" spans="1:5" x14ac:dyDescent="0.25">
      <c r="A128" s="2">
        <v>1.26</v>
      </c>
      <c r="B128" s="3">
        <v>1</v>
      </c>
      <c r="C128" s="3">
        <v>1</v>
      </c>
      <c r="D128" s="3">
        <v>1</v>
      </c>
      <c r="E128" s="3">
        <v>0.99999999996521738</v>
      </c>
    </row>
    <row r="129" spans="1:5" x14ac:dyDescent="0.25">
      <c r="A129" s="2">
        <v>1.27</v>
      </c>
      <c r="B129" s="3">
        <v>1</v>
      </c>
      <c r="C129" s="3">
        <v>1</v>
      </c>
      <c r="D129" s="3">
        <v>1</v>
      </c>
      <c r="E129" s="3">
        <v>0.99999999997292244</v>
      </c>
    </row>
    <row r="130" spans="1:5" x14ac:dyDescent="0.25">
      <c r="A130" s="2">
        <v>1.28</v>
      </c>
      <c r="B130" s="3">
        <v>1</v>
      </c>
      <c r="C130" s="3">
        <v>1</v>
      </c>
      <c r="D130" s="3">
        <v>1</v>
      </c>
      <c r="E130" s="3">
        <v>0.99999999997890787</v>
      </c>
    </row>
    <row r="131" spans="1:5" x14ac:dyDescent="0.25">
      <c r="A131" s="2">
        <v>1.29</v>
      </c>
      <c r="B131" s="3">
        <v>1</v>
      </c>
      <c r="C131" s="3">
        <v>1</v>
      </c>
      <c r="D131" s="3">
        <v>1</v>
      </c>
      <c r="E131" s="3">
        <v>0.99999999998356026</v>
      </c>
    </row>
    <row r="132" spans="1:5" x14ac:dyDescent="0.25">
      <c r="A132" s="2">
        <v>1.2999999999999998</v>
      </c>
      <c r="B132" s="3">
        <v>1</v>
      </c>
      <c r="C132" s="3">
        <v>1</v>
      </c>
      <c r="D132" s="3">
        <v>1</v>
      </c>
      <c r="E132" s="3">
        <v>0.9999999999871787</v>
      </c>
    </row>
    <row r="133" spans="1:5" x14ac:dyDescent="0.25">
      <c r="A133" s="2">
        <v>1.31</v>
      </c>
      <c r="B133" s="3">
        <v>1</v>
      </c>
      <c r="C133" s="3">
        <v>1</v>
      </c>
      <c r="D133" s="3">
        <v>1</v>
      </c>
      <c r="E133" s="3">
        <v>0.99999999998999456</v>
      </c>
    </row>
    <row r="134" spans="1:5" x14ac:dyDescent="0.25">
      <c r="A134" s="2">
        <v>1.3199999999999998</v>
      </c>
      <c r="B134" s="3">
        <v>1</v>
      </c>
      <c r="C134" s="3">
        <v>1</v>
      </c>
      <c r="D134" s="3">
        <v>1</v>
      </c>
      <c r="E134" s="3">
        <v>0.99999999999218725</v>
      </c>
    </row>
    <row r="135" spans="1:5" x14ac:dyDescent="0.25">
      <c r="A135" s="2">
        <v>1.33</v>
      </c>
      <c r="B135" s="3">
        <v>1</v>
      </c>
      <c r="C135" s="3">
        <v>1</v>
      </c>
      <c r="D135" s="3">
        <v>1</v>
      </c>
      <c r="E135" s="3">
        <v>0.99999999999389577</v>
      </c>
    </row>
    <row r="136" spans="1:5" x14ac:dyDescent="0.25">
      <c r="A136" s="2">
        <v>1.3399999999999999</v>
      </c>
      <c r="B136" s="3">
        <v>1</v>
      </c>
      <c r="C136" s="3">
        <v>1</v>
      </c>
      <c r="D136" s="3">
        <v>1</v>
      </c>
      <c r="E136" s="3">
        <v>0.99999999999522771</v>
      </c>
    </row>
    <row r="137" spans="1:5" x14ac:dyDescent="0.25">
      <c r="A137" s="2">
        <v>1.35</v>
      </c>
      <c r="B137" s="3">
        <v>1</v>
      </c>
      <c r="C137" s="3">
        <v>1</v>
      </c>
      <c r="D137" s="3">
        <v>1</v>
      </c>
      <c r="E137" s="3">
        <v>0.99999999999626676</v>
      </c>
    </row>
    <row r="138" spans="1:5" x14ac:dyDescent="0.25">
      <c r="A138" s="2">
        <v>1.3599999999999999</v>
      </c>
      <c r="B138" s="3">
        <v>1</v>
      </c>
      <c r="C138" s="3">
        <v>1</v>
      </c>
      <c r="D138" s="3">
        <v>1</v>
      </c>
      <c r="E138" s="3">
        <v>0.99999999999707778</v>
      </c>
    </row>
    <row r="139" spans="1:5" x14ac:dyDescent="0.25">
      <c r="A139" s="2">
        <v>1.37</v>
      </c>
      <c r="B139" s="3">
        <v>1</v>
      </c>
      <c r="C139" s="3">
        <v>1</v>
      </c>
      <c r="D139" s="3">
        <v>1</v>
      </c>
      <c r="E139" s="3">
        <v>0.99999999999771128</v>
      </c>
    </row>
    <row r="140" spans="1:5" x14ac:dyDescent="0.25">
      <c r="A140" s="2">
        <v>1.38</v>
      </c>
      <c r="B140" s="3">
        <v>1</v>
      </c>
      <c r="C140" s="3">
        <v>1</v>
      </c>
      <c r="D140" s="3">
        <v>1</v>
      </c>
      <c r="E140" s="3">
        <v>0.99999999999820632</v>
      </c>
    </row>
    <row r="141" spans="1:5" x14ac:dyDescent="0.25">
      <c r="A141" s="2">
        <v>1.3900000000000001</v>
      </c>
      <c r="B141" s="3">
        <v>1</v>
      </c>
      <c r="C141" s="3">
        <v>1</v>
      </c>
      <c r="D141" s="3">
        <v>1</v>
      </c>
      <c r="E141" s="3">
        <v>0.99999999999859346</v>
      </c>
    </row>
    <row r="142" spans="1:5" x14ac:dyDescent="0.25">
      <c r="A142" s="2">
        <v>1.4</v>
      </c>
      <c r="B142" s="3">
        <v>1</v>
      </c>
      <c r="C142" s="3">
        <v>1</v>
      </c>
      <c r="D142" s="3">
        <v>1</v>
      </c>
      <c r="E142" s="3">
        <v>0.99999999999889633</v>
      </c>
    </row>
    <row r="143" spans="1:5" x14ac:dyDescent="0.25">
      <c r="A143" s="2">
        <v>1.4100000000000001</v>
      </c>
      <c r="B143" s="3">
        <v>1</v>
      </c>
      <c r="C143" s="3">
        <v>1</v>
      </c>
      <c r="D143" s="3">
        <v>1</v>
      </c>
      <c r="E143" s="3">
        <v>0.99999999999913347</v>
      </c>
    </row>
    <row r="144" spans="1:5" x14ac:dyDescent="0.25">
      <c r="A144" s="2">
        <v>1.42</v>
      </c>
      <c r="B144" s="3">
        <v>1</v>
      </c>
      <c r="C144" s="3">
        <v>1</v>
      </c>
      <c r="D144" s="3">
        <v>1</v>
      </c>
      <c r="E144" s="3">
        <v>0.99999999999931921</v>
      </c>
    </row>
    <row r="145" spans="1:5" x14ac:dyDescent="0.25">
      <c r="A145" s="2">
        <v>1.43</v>
      </c>
      <c r="B145" s="3">
        <v>1</v>
      </c>
      <c r="C145" s="3">
        <v>1</v>
      </c>
      <c r="D145" s="3">
        <v>1</v>
      </c>
      <c r="E145" s="3">
        <v>0.99999999999946487</v>
      </c>
    </row>
    <row r="146" spans="1:5" x14ac:dyDescent="0.25">
      <c r="A146" s="2">
        <v>1.44</v>
      </c>
      <c r="B146" s="3">
        <v>1</v>
      </c>
      <c r="C146" s="3">
        <v>1</v>
      </c>
      <c r="D146" s="3">
        <v>1</v>
      </c>
      <c r="E146" s="3">
        <v>0.99999999999957911</v>
      </c>
    </row>
    <row r="147" spans="1:5" x14ac:dyDescent="0.25">
      <c r="A147" s="2">
        <v>1.45</v>
      </c>
      <c r="B147" s="3">
        <v>1</v>
      </c>
      <c r="C147" s="3">
        <v>1</v>
      </c>
      <c r="D147" s="3">
        <v>1</v>
      </c>
      <c r="E147" s="3">
        <v>0.99999999999966871</v>
      </c>
    </row>
    <row r="148" spans="1:5" x14ac:dyDescent="0.25">
      <c r="A148" s="2">
        <v>1.46</v>
      </c>
      <c r="B148" s="3">
        <v>1</v>
      </c>
      <c r="C148" s="3">
        <v>1</v>
      </c>
      <c r="D148" s="3">
        <v>1</v>
      </c>
      <c r="E148" s="3">
        <v>0.9999999999997391</v>
      </c>
    </row>
    <row r="149" spans="1:5" x14ac:dyDescent="0.25">
      <c r="A149" s="2">
        <v>1.47</v>
      </c>
      <c r="B149" s="3">
        <v>1</v>
      </c>
      <c r="C149" s="3">
        <v>1</v>
      </c>
      <c r="D149" s="3">
        <v>1</v>
      </c>
      <c r="E149" s="3">
        <v>0.99999999999979439</v>
      </c>
    </row>
    <row r="150" spans="1:5" x14ac:dyDescent="0.25">
      <c r="A150" s="2">
        <v>1.48</v>
      </c>
      <c r="B150" s="3">
        <v>1</v>
      </c>
      <c r="C150" s="3">
        <v>1</v>
      </c>
      <c r="D150" s="3">
        <v>1</v>
      </c>
      <c r="E150" s="3">
        <v>0.99999999999983791</v>
      </c>
    </row>
    <row r="151" spans="1:5" x14ac:dyDescent="0.25">
      <c r="A151" s="2">
        <v>1.49</v>
      </c>
      <c r="B151" s="3">
        <v>1</v>
      </c>
      <c r="C151" s="3">
        <v>1</v>
      </c>
      <c r="D151" s="3">
        <v>1</v>
      </c>
      <c r="E151" s="3">
        <v>0.9999999999998721</v>
      </c>
    </row>
    <row r="152" spans="1:5" x14ac:dyDescent="0.25">
      <c r="A152" s="2">
        <v>1.5</v>
      </c>
      <c r="B152" s="3">
        <v>1</v>
      </c>
      <c r="C152" s="3">
        <v>1</v>
      </c>
      <c r="D152" s="3">
        <v>1</v>
      </c>
      <c r="E152" s="3">
        <v>0.99999999999989908</v>
      </c>
    </row>
    <row r="153" spans="1:5" x14ac:dyDescent="0.25">
      <c r="A153" s="2">
        <v>1.51</v>
      </c>
      <c r="B153" s="3">
        <v>1</v>
      </c>
      <c r="C153" s="3">
        <v>1</v>
      </c>
      <c r="D153" s="3">
        <v>1</v>
      </c>
      <c r="E153" s="3">
        <v>0.99999999999992029</v>
      </c>
    </row>
    <row r="154" spans="1:5" x14ac:dyDescent="0.25">
      <c r="A154" s="2">
        <v>1.52</v>
      </c>
      <c r="B154" s="3">
        <v>1</v>
      </c>
      <c r="C154" s="3">
        <v>1</v>
      </c>
      <c r="D154" s="3">
        <v>1</v>
      </c>
      <c r="E154" s="3">
        <v>0.99999999999993694</v>
      </c>
    </row>
    <row r="155" spans="1:5" x14ac:dyDescent="0.25">
      <c r="A155" s="2">
        <v>1.53</v>
      </c>
      <c r="B155" s="3">
        <v>1</v>
      </c>
      <c r="C155" s="3">
        <v>1</v>
      </c>
      <c r="D155" s="3">
        <v>1</v>
      </c>
      <c r="E155" s="3">
        <v>0.99999999999995015</v>
      </c>
    </row>
    <row r="156" spans="1:5" x14ac:dyDescent="0.25">
      <c r="A156" s="2">
        <v>1.54</v>
      </c>
      <c r="B156" s="3">
        <v>1</v>
      </c>
      <c r="C156" s="3">
        <v>1</v>
      </c>
      <c r="D156" s="3">
        <v>1</v>
      </c>
      <c r="E156" s="3">
        <v>0.99999999999996059</v>
      </c>
    </row>
    <row r="157" spans="1:5" x14ac:dyDescent="0.25">
      <c r="A157" s="2">
        <v>1.55</v>
      </c>
      <c r="B157" s="3">
        <v>1</v>
      </c>
      <c r="C157" s="3">
        <v>1</v>
      </c>
      <c r="D157" s="3">
        <v>1</v>
      </c>
      <c r="E157" s="3">
        <v>0.9999999999999688</v>
      </c>
    </row>
    <row r="158" spans="1:5" x14ac:dyDescent="0.25">
      <c r="A158" s="2">
        <v>1.56</v>
      </c>
      <c r="B158" s="3">
        <v>1</v>
      </c>
      <c r="C158" s="3">
        <v>1</v>
      </c>
      <c r="D158" s="3">
        <v>1</v>
      </c>
      <c r="E158" s="3">
        <v>0.99999999999997524</v>
      </c>
    </row>
    <row r="159" spans="1:5" x14ac:dyDescent="0.25">
      <c r="A159" s="2">
        <v>1.57</v>
      </c>
      <c r="B159" s="3">
        <v>1</v>
      </c>
      <c r="C159" s="3">
        <v>1</v>
      </c>
      <c r="D159" s="3">
        <v>1</v>
      </c>
      <c r="E159" s="3">
        <v>0.99999999999998035</v>
      </c>
    </row>
    <row r="160" spans="1:5" x14ac:dyDescent="0.25">
      <c r="A160" s="2">
        <v>1.58</v>
      </c>
      <c r="B160" s="3">
        <v>1</v>
      </c>
      <c r="C160" s="3">
        <v>1</v>
      </c>
      <c r="D160" s="3">
        <v>1</v>
      </c>
      <c r="E160" s="3">
        <v>0.99999999999998446</v>
      </c>
    </row>
    <row r="161" spans="1:5" x14ac:dyDescent="0.25">
      <c r="A161" s="2">
        <v>1.5899999999999999</v>
      </c>
      <c r="B161" s="3">
        <v>1</v>
      </c>
      <c r="C161" s="3">
        <v>1</v>
      </c>
      <c r="D161" s="3">
        <v>1</v>
      </c>
      <c r="E161" s="3">
        <v>0.99999999999998768</v>
      </c>
    </row>
    <row r="162" spans="1:5" x14ac:dyDescent="0.25">
      <c r="A162" s="2">
        <v>1.6</v>
      </c>
      <c r="B162" s="3">
        <v>1</v>
      </c>
      <c r="C162" s="3">
        <v>1</v>
      </c>
      <c r="D162" s="3">
        <v>1</v>
      </c>
      <c r="E162" s="3">
        <v>0.99999999999999023</v>
      </c>
    </row>
    <row r="163" spans="1:5" x14ac:dyDescent="0.25">
      <c r="A163" s="2">
        <v>1.6099999999999999</v>
      </c>
      <c r="B163" s="3">
        <v>1</v>
      </c>
      <c r="C163" s="3">
        <v>1</v>
      </c>
      <c r="D163" s="3">
        <v>1</v>
      </c>
      <c r="E163" s="3">
        <v>0.99999999999999223</v>
      </c>
    </row>
    <row r="164" spans="1:5" x14ac:dyDescent="0.25">
      <c r="A164" s="2">
        <v>1.62</v>
      </c>
      <c r="B164" s="3">
        <v>1</v>
      </c>
      <c r="C164" s="3">
        <v>1</v>
      </c>
      <c r="D164" s="3">
        <v>1</v>
      </c>
      <c r="E164" s="3">
        <v>0.99999999999999378</v>
      </c>
    </row>
    <row r="165" spans="1:5" x14ac:dyDescent="0.25">
      <c r="A165" s="2">
        <v>1.63</v>
      </c>
      <c r="B165" s="3">
        <v>1</v>
      </c>
      <c r="C165" s="3">
        <v>1</v>
      </c>
      <c r="D165" s="3">
        <v>1</v>
      </c>
      <c r="E165" s="3">
        <v>0.99999999999999512</v>
      </c>
    </row>
    <row r="166" spans="1:5" x14ac:dyDescent="0.25">
      <c r="A166" s="2">
        <v>1.6400000000000001</v>
      </c>
      <c r="B166" s="3">
        <v>1</v>
      </c>
      <c r="C166" s="3">
        <v>1</v>
      </c>
      <c r="D166" s="3">
        <v>1</v>
      </c>
      <c r="E166" s="3">
        <v>0.99999999999999611</v>
      </c>
    </row>
    <row r="167" spans="1:5" x14ac:dyDescent="0.25">
      <c r="A167" s="2">
        <v>1.65</v>
      </c>
      <c r="B167" s="3">
        <v>1</v>
      </c>
      <c r="C167" s="3">
        <v>1</v>
      </c>
      <c r="D167" s="3">
        <v>1</v>
      </c>
      <c r="E167" s="3">
        <v>0.99999999999999689</v>
      </c>
    </row>
    <row r="168" spans="1:5" x14ac:dyDescent="0.25">
      <c r="A168" s="2">
        <v>1.66</v>
      </c>
      <c r="B168" s="3">
        <v>1</v>
      </c>
      <c r="C168" s="3">
        <v>1</v>
      </c>
      <c r="D168" s="3">
        <v>1</v>
      </c>
      <c r="E168" s="3">
        <v>0.99999999999999756</v>
      </c>
    </row>
    <row r="169" spans="1:5" x14ac:dyDescent="0.25">
      <c r="A169" s="2">
        <v>1.67</v>
      </c>
      <c r="B169" s="3">
        <v>1</v>
      </c>
      <c r="C169" s="3">
        <v>1</v>
      </c>
      <c r="D169" s="3">
        <v>1</v>
      </c>
      <c r="E169" s="3">
        <v>0.999999999999998</v>
      </c>
    </row>
    <row r="170" spans="1:5" x14ac:dyDescent="0.25">
      <c r="A170" s="2">
        <v>1.68</v>
      </c>
      <c r="B170" s="3">
        <v>1</v>
      </c>
      <c r="C170" s="3">
        <v>1</v>
      </c>
      <c r="D170" s="3">
        <v>1</v>
      </c>
      <c r="E170" s="3">
        <v>0.99999999999999845</v>
      </c>
    </row>
    <row r="171" spans="1:5" x14ac:dyDescent="0.25">
      <c r="A171" s="2">
        <v>1.69</v>
      </c>
      <c r="B171" s="3">
        <v>1</v>
      </c>
      <c r="C171" s="3">
        <v>1</v>
      </c>
      <c r="D171" s="3">
        <v>1</v>
      </c>
      <c r="E171" s="3">
        <v>0.99999999999999878</v>
      </c>
    </row>
    <row r="172" spans="1:5" x14ac:dyDescent="0.25">
      <c r="A172" s="2">
        <v>1.7</v>
      </c>
      <c r="B172" s="3">
        <v>1</v>
      </c>
      <c r="C172" s="3">
        <v>1</v>
      </c>
      <c r="D172" s="3">
        <v>1</v>
      </c>
      <c r="E172" s="3">
        <v>0.999999999999999</v>
      </c>
    </row>
    <row r="173" spans="1:5" x14ac:dyDescent="0.25">
      <c r="A173" s="2">
        <v>1.71</v>
      </c>
      <c r="B173" s="3">
        <v>1</v>
      </c>
      <c r="C173" s="3">
        <v>1</v>
      </c>
      <c r="D173" s="3">
        <v>1</v>
      </c>
      <c r="E173" s="3">
        <v>0.99999999999999922</v>
      </c>
    </row>
    <row r="174" spans="1:5" x14ac:dyDescent="0.25">
      <c r="A174" s="2">
        <v>1.72</v>
      </c>
      <c r="B174" s="3">
        <v>1</v>
      </c>
      <c r="C174" s="3">
        <v>1</v>
      </c>
      <c r="D174" s="3">
        <v>1</v>
      </c>
      <c r="E174" s="3">
        <v>0.99999999999999933</v>
      </c>
    </row>
    <row r="175" spans="1:5" x14ac:dyDescent="0.25">
      <c r="A175" s="2">
        <v>1.73</v>
      </c>
      <c r="B175" s="3">
        <v>1</v>
      </c>
      <c r="C175" s="3">
        <v>1</v>
      </c>
      <c r="D175" s="3">
        <v>1</v>
      </c>
      <c r="E175" s="3">
        <v>0.99999999999999944</v>
      </c>
    </row>
    <row r="176" spans="1:5" x14ac:dyDescent="0.25">
      <c r="A176" s="2">
        <v>1.74</v>
      </c>
      <c r="B176" s="3">
        <v>1</v>
      </c>
      <c r="C176" s="3">
        <v>1</v>
      </c>
      <c r="D176" s="3">
        <v>1</v>
      </c>
      <c r="E176" s="3">
        <v>0.99999999999999956</v>
      </c>
    </row>
    <row r="177" spans="1:5" x14ac:dyDescent="0.25">
      <c r="A177" s="2">
        <v>1.75</v>
      </c>
      <c r="B177" s="3">
        <v>1</v>
      </c>
      <c r="C177" s="3">
        <v>1</v>
      </c>
      <c r="D177" s="3">
        <v>1</v>
      </c>
      <c r="E177" s="3">
        <v>0.99999999999999967</v>
      </c>
    </row>
    <row r="178" spans="1:5" x14ac:dyDescent="0.25">
      <c r="A178" s="2">
        <v>1.76</v>
      </c>
      <c r="B178" s="3">
        <v>1</v>
      </c>
      <c r="C178" s="3">
        <v>1</v>
      </c>
      <c r="D178" s="3">
        <v>1</v>
      </c>
      <c r="E178" s="3">
        <v>0.99999999999999978</v>
      </c>
    </row>
    <row r="179" spans="1:5" x14ac:dyDescent="0.25">
      <c r="A179" s="2">
        <v>1.77</v>
      </c>
      <c r="B179" s="3">
        <v>1</v>
      </c>
      <c r="C179" s="3">
        <v>1</v>
      </c>
      <c r="D179" s="3">
        <v>1</v>
      </c>
      <c r="E179" s="3">
        <v>0.99999999999999978</v>
      </c>
    </row>
    <row r="180" spans="1:5" x14ac:dyDescent="0.25">
      <c r="A180" s="2">
        <v>1.78</v>
      </c>
      <c r="B180" s="3">
        <v>1</v>
      </c>
      <c r="C180" s="3">
        <v>1</v>
      </c>
      <c r="D180" s="3">
        <v>1</v>
      </c>
      <c r="E180" s="3">
        <v>0.99999999999999978</v>
      </c>
    </row>
    <row r="181" spans="1:5" x14ac:dyDescent="0.25">
      <c r="A181" s="2">
        <v>1.79</v>
      </c>
      <c r="B181" s="3">
        <v>1</v>
      </c>
      <c r="C181" s="3">
        <v>1</v>
      </c>
      <c r="D181" s="3">
        <v>1</v>
      </c>
      <c r="E181" s="3">
        <v>0.99999999999999989</v>
      </c>
    </row>
    <row r="182" spans="1:5" x14ac:dyDescent="0.25">
      <c r="A182" s="2">
        <v>1.8</v>
      </c>
      <c r="B182" s="3">
        <v>1</v>
      </c>
      <c r="C182" s="3">
        <v>1</v>
      </c>
      <c r="D182" s="3">
        <v>1</v>
      </c>
      <c r="E182" s="3">
        <v>0.99999999999999989</v>
      </c>
    </row>
    <row r="183" spans="1:5" x14ac:dyDescent="0.25">
      <c r="A183" s="2">
        <v>1.81</v>
      </c>
      <c r="B183" s="3">
        <v>1</v>
      </c>
      <c r="C183" s="3">
        <v>1</v>
      </c>
      <c r="D183" s="3">
        <v>1</v>
      </c>
      <c r="E183" s="3">
        <v>0.99999999999999989</v>
      </c>
    </row>
    <row r="184" spans="1:5" x14ac:dyDescent="0.25">
      <c r="A184" s="2">
        <v>1.82</v>
      </c>
      <c r="B184" s="3">
        <v>1</v>
      </c>
      <c r="C184" s="3">
        <v>1</v>
      </c>
      <c r="D184" s="3">
        <v>1</v>
      </c>
      <c r="E184" s="3">
        <v>0.99999999999999989</v>
      </c>
    </row>
    <row r="185" spans="1:5" x14ac:dyDescent="0.25">
      <c r="A185" s="2">
        <v>1.83</v>
      </c>
      <c r="B185" s="3">
        <v>1</v>
      </c>
      <c r="C185" s="3">
        <v>1</v>
      </c>
      <c r="D185" s="3">
        <v>1</v>
      </c>
      <c r="E185" s="3">
        <v>0.99999999999999989</v>
      </c>
    </row>
    <row r="186" spans="1:5" x14ac:dyDescent="0.25">
      <c r="A186" s="2">
        <v>1.84</v>
      </c>
      <c r="B186" s="3">
        <v>1</v>
      </c>
      <c r="C186" s="3">
        <v>1</v>
      </c>
      <c r="D186" s="3">
        <v>1</v>
      </c>
      <c r="E186" s="3">
        <v>1</v>
      </c>
    </row>
    <row r="187" spans="1:5" x14ac:dyDescent="0.25">
      <c r="A187" s="2">
        <v>1.85</v>
      </c>
      <c r="B187" s="3">
        <v>1</v>
      </c>
      <c r="C187" s="3">
        <v>1</v>
      </c>
      <c r="D187" s="3">
        <v>1</v>
      </c>
      <c r="E187" s="3">
        <v>1</v>
      </c>
    </row>
    <row r="188" spans="1:5" x14ac:dyDescent="0.25">
      <c r="A188" s="2">
        <v>1.8599999999999999</v>
      </c>
      <c r="B188" s="3">
        <v>1</v>
      </c>
      <c r="C188" s="3">
        <v>1</v>
      </c>
      <c r="D188" s="3">
        <v>1</v>
      </c>
      <c r="E188" s="3">
        <v>1</v>
      </c>
    </row>
    <row r="189" spans="1:5" x14ac:dyDescent="0.25">
      <c r="A189" s="2">
        <v>1.87</v>
      </c>
      <c r="B189" s="3">
        <v>1</v>
      </c>
      <c r="C189" s="3">
        <v>1</v>
      </c>
      <c r="D189" s="3">
        <v>1</v>
      </c>
      <c r="E189" s="3">
        <v>1</v>
      </c>
    </row>
    <row r="190" spans="1:5" x14ac:dyDescent="0.25">
      <c r="A190" s="2">
        <v>1.88</v>
      </c>
      <c r="B190" s="3">
        <v>1</v>
      </c>
      <c r="C190" s="3">
        <v>1</v>
      </c>
      <c r="D190" s="3">
        <v>1</v>
      </c>
      <c r="E190" s="3">
        <v>1</v>
      </c>
    </row>
    <row r="191" spans="1:5" x14ac:dyDescent="0.25">
      <c r="A191" s="2">
        <v>1.89</v>
      </c>
      <c r="B191" s="3">
        <v>1</v>
      </c>
      <c r="C191" s="3">
        <v>1</v>
      </c>
      <c r="D191" s="3">
        <v>1</v>
      </c>
      <c r="E191" s="3">
        <v>1</v>
      </c>
    </row>
    <row r="192" spans="1:5" x14ac:dyDescent="0.25">
      <c r="A192" s="2">
        <v>1.9</v>
      </c>
      <c r="B192" s="3">
        <v>1</v>
      </c>
      <c r="C192" s="3">
        <v>1</v>
      </c>
      <c r="D192" s="3">
        <v>1</v>
      </c>
      <c r="E192" s="3">
        <v>1</v>
      </c>
    </row>
    <row r="193" spans="1:5" x14ac:dyDescent="0.25">
      <c r="A193" s="2">
        <v>1.91</v>
      </c>
      <c r="B193" s="3">
        <v>1</v>
      </c>
      <c r="C193" s="3">
        <v>1</v>
      </c>
      <c r="D193" s="3">
        <v>1</v>
      </c>
      <c r="E193" s="3">
        <v>1</v>
      </c>
    </row>
    <row r="194" spans="1:5" x14ac:dyDescent="0.25">
      <c r="A194" s="2">
        <v>1.92</v>
      </c>
      <c r="B194" s="3">
        <v>1</v>
      </c>
      <c r="C194" s="3">
        <v>1</v>
      </c>
      <c r="D194" s="3">
        <v>1</v>
      </c>
      <c r="E194" s="3">
        <v>1</v>
      </c>
    </row>
    <row r="195" spans="1:5" x14ac:dyDescent="0.25">
      <c r="A195" s="2">
        <v>1.93</v>
      </c>
      <c r="B195" s="3">
        <v>1</v>
      </c>
      <c r="C195" s="3">
        <v>1</v>
      </c>
      <c r="D195" s="3">
        <v>1</v>
      </c>
      <c r="E195" s="3">
        <v>1</v>
      </c>
    </row>
    <row r="196" spans="1:5" x14ac:dyDescent="0.25">
      <c r="A196" s="2">
        <v>1.94</v>
      </c>
      <c r="B196" s="3">
        <v>1</v>
      </c>
      <c r="C196" s="3">
        <v>1</v>
      </c>
      <c r="D196" s="3">
        <v>1</v>
      </c>
      <c r="E196" s="3">
        <v>1</v>
      </c>
    </row>
    <row r="197" spans="1:5" x14ac:dyDescent="0.25">
      <c r="A197" s="2">
        <v>1.95</v>
      </c>
      <c r="B197" s="3">
        <v>1</v>
      </c>
      <c r="C197" s="3">
        <v>1</v>
      </c>
      <c r="D197" s="3">
        <v>1</v>
      </c>
      <c r="E197" s="3">
        <v>1</v>
      </c>
    </row>
    <row r="198" spans="1:5" x14ac:dyDescent="0.25">
      <c r="A198" s="2">
        <v>1.96</v>
      </c>
      <c r="B198" s="3">
        <v>1</v>
      </c>
      <c r="C198" s="3">
        <v>1</v>
      </c>
      <c r="D198" s="3">
        <v>1</v>
      </c>
      <c r="E198" s="3">
        <v>1</v>
      </c>
    </row>
    <row r="199" spans="1:5" x14ac:dyDescent="0.25">
      <c r="A199" s="2">
        <v>1.97</v>
      </c>
      <c r="B199" s="3">
        <v>1</v>
      </c>
      <c r="C199" s="3">
        <v>1</v>
      </c>
      <c r="D199" s="3">
        <v>1</v>
      </c>
      <c r="E199" s="3">
        <v>1</v>
      </c>
    </row>
    <row r="200" spans="1:5" x14ac:dyDescent="0.25">
      <c r="A200" s="2">
        <v>1.98</v>
      </c>
      <c r="B200" s="3">
        <v>1</v>
      </c>
      <c r="C200" s="3">
        <v>1</v>
      </c>
      <c r="D200" s="3">
        <v>1</v>
      </c>
      <c r="E200" s="3">
        <v>1</v>
      </c>
    </row>
    <row r="201" spans="1:5" x14ac:dyDescent="0.25">
      <c r="A201" s="2">
        <v>1.99</v>
      </c>
      <c r="B201" s="3">
        <v>1</v>
      </c>
      <c r="C201" s="3">
        <v>1</v>
      </c>
      <c r="D201" s="3">
        <v>1</v>
      </c>
      <c r="E201" s="3">
        <v>1</v>
      </c>
    </row>
    <row r="202" spans="1:5" x14ac:dyDescent="0.25">
      <c r="A202" s="2">
        <v>2</v>
      </c>
      <c r="B202" s="3">
        <v>1</v>
      </c>
      <c r="C202" s="3">
        <v>1</v>
      </c>
      <c r="D202" s="3">
        <v>1</v>
      </c>
      <c r="E202" s="3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2018-08-23T22:56:49Z</cp:lastPrinted>
  <dcterms:created xsi:type="dcterms:W3CDTF">2018-05-18T16:18:36Z</dcterms:created>
  <dcterms:modified xsi:type="dcterms:W3CDTF">2019-04-09T20:34:24Z</dcterms:modified>
</cp:coreProperties>
</file>