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wb530582\WBG\Laisa Daza Obando - Global Program for Safer Schools\06. PILLAR 4. Make available knowledge\GPSS Site_4 GLOSI\Contents for website\5. Index Building Page\Vulnerability Function\LBM\"/>
    </mc:Choice>
  </mc:AlternateContent>
  <xr:revisionPtr revIDLastSave="5" documentId="10_ncr:100000_{E28CCBB8-8A95-43C9-8FF3-02CBECE9CA29}" xr6:coauthVersionLast="36" xr6:coauthVersionMax="36" xr10:uidLastSave="{7E7AC006-4EE2-4604-95D0-43DF1A72EA80}"/>
  <bookViews>
    <workbookView xWindow="0" yWindow="60" windowWidth="19155" windowHeight="6285" tabRatio="598" xr2:uid="{00000000-000D-0000-FFFF-FFFF00000000}"/>
  </bookViews>
  <sheets>
    <sheet name="Vulnerability Curves" sheetId="9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<sst xmlns="http://schemas.openxmlformats.org/spreadsheetml/2006/main" count="3" uniqueCount="3">
  <si>
    <t>IM</t>
  </si>
  <si>
    <t>Comb_MDR</t>
  </si>
  <si>
    <t>Comb_Var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</si>
</sst>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000" b="0">
                <a:latin typeface="Times New Roman" panose="02020603050405020304" pitchFamily="18" charset="0"/>
                <a:cs typeface="Times New Roman" panose="02020603050405020304" pitchFamily="18" charset="0"/>
              </a:rPr>
              <a:t>Building Vulnerability</a:t>
            </a:r>
            <a:r>
              <a:rPr lang="en-GB" sz="1000" b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Curve</a:t>
            </a:r>
            <a:endParaRPr lang="en-GB" sz="1000" b="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852040404040404"/>
          <c:y val="2.738266189541729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917080378250592"/>
          <c:y val="0.15060370849504096"/>
          <c:w val="0.7315481678486998"/>
          <c:h val="0.66102378898950687"/>
        </c:manualLayout>
      </c:layout>
      <c:scatterChart>
        <c:scatterStyle val="lineMarker"/>
        <c:varyColors val="0"/>
        <c:ser>
          <c:idx val="1"/>
          <c:order val="0"/>
          <c:tx>
            <c:v>MDR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'Vulnerability Curves'!$A$2:$A$402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2</c:v>
                </c:pt>
              </c:numCache>
            </c:numRef>
          </c:xVal>
          <c:yVal>
            <c:numRef>
              <c:f>'Vulnerability Curves'!$B$2:$B$402</c:f>
              <c:numCache>
                <c:formatCode>0.00E+00</c:formatCode>
                <c:ptCount val="401"/>
                <c:pt idx="0" formatCode="General">
                  <c:v>0</c:v>
                </c:pt>
                <c:pt idx="1">
                  <c:v>9.7346405451240208E-6</c:v>
                </c:pt>
                <c:pt idx="2" formatCode="General">
                  <c:v>5.3244047655460201E-4</c:v>
                </c:pt>
                <c:pt idx="3" formatCode="General">
                  <c:v>3.0092308987905098E-3</c:v>
                </c:pt>
                <c:pt idx="4" formatCode="General">
                  <c:v>7.9075649119345701E-3</c:v>
                </c:pt>
                <c:pt idx="5" formatCode="General">
                  <c:v>1.44021415566015E-2</c:v>
                </c:pt>
                <c:pt idx="6" formatCode="General">
                  <c:v>2.1531516098965999E-2</c:v>
                </c:pt>
                <c:pt idx="7" formatCode="General">
                  <c:v>2.8642088749729101E-2</c:v>
                </c:pt>
                <c:pt idx="8" formatCode="General">
                  <c:v>3.5310591184114198E-2</c:v>
                </c:pt>
                <c:pt idx="9" formatCode="General">
                  <c:v>4.1320758958606603E-2</c:v>
                </c:pt>
                <c:pt idx="10" formatCode="General">
                  <c:v>4.6673449322087703E-2</c:v>
                </c:pt>
                <c:pt idx="11" formatCode="General">
                  <c:v>5.1532795343010002E-2</c:v>
                </c:pt>
                <c:pt idx="12" formatCode="General">
                  <c:v>5.6132700340995198E-2</c:v>
                </c:pt>
                <c:pt idx="13" formatCode="General">
                  <c:v>6.0696756402407598E-2</c:v>
                </c:pt>
                <c:pt idx="14" formatCode="General">
                  <c:v>6.5394044629562595E-2</c:v>
                </c:pt>
                <c:pt idx="15" formatCode="General">
                  <c:v>7.0326676860766602E-2</c:v>
                </c:pt>
                <c:pt idx="16" formatCode="General">
                  <c:v>7.55363073904598E-2</c:v>
                </c:pt>
                <c:pt idx="17" formatCode="General">
                  <c:v>8.1018531769786406E-2</c:v>
                </c:pt>
                <c:pt idx="18" formatCode="General">
                  <c:v>8.6738408163476402E-2</c:v>
                </c:pt>
                <c:pt idx="19" formatCode="General">
                  <c:v>9.2643906132996903E-2</c:v>
                </c:pt>
                <c:pt idx="20" formatCode="General">
                  <c:v>9.8676251364734804E-2</c:v>
                </c:pt>
                <c:pt idx="21" formatCode="General">
                  <c:v>0.10477720855211101</c:v>
                </c:pt>
                <c:pt idx="22" formatCode="General">
                  <c:v>0.110893772193265</c:v>
                </c:pt>
                <c:pt idx="23" formatCode="General">
                  <c:v>0.11698083761164101</c:v>
                </c:pt>
                <c:pt idx="24" formatCode="General">
                  <c:v>0.123002386691471</c:v>
                </c:pt>
                <c:pt idx="25" formatCode="General">
                  <c:v>0.128931636978318</c:v>
                </c:pt>
                <c:pt idx="26" formatCode="General">
                  <c:v>0.13475050994082099</c:v>
                </c:pt>
                <c:pt idx="27" formatCode="General">
                  <c:v>0.140448690086074</c:v>
                </c:pt>
                <c:pt idx="28" formatCode="General">
                  <c:v>0.14602247580100999</c:v>
                </c:pt>
                <c:pt idx="29" formatCode="General">
                  <c:v>0.15147356532228701</c:v>
                </c:pt>
                <c:pt idx="30" formatCode="General">
                  <c:v>0.15680787568728199</c:v>
                </c:pt>
                <c:pt idx="31" formatCode="General">
                  <c:v>0.16203445714012801</c:v>
                </c:pt>
                <c:pt idx="32" formatCode="General">
                  <c:v>0.16716453859313901</c:v>
                </c:pt>
                <c:pt idx="33" formatCode="General">
                  <c:v>0.17221071989307299</c:v>
                </c:pt>
                <c:pt idx="34" formatCode="General">
                  <c:v>0.17718631251656999</c:v>
                </c:pt>
                <c:pt idx="35" formatCode="General">
                  <c:v>0.18210482078814699</c:v>
                </c:pt>
                <c:pt idx="36" formatCode="General">
                  <c:v>0.18697954979346301</c:v>
                </c:pt>
                <c:pt idx="37" formatCode="General">
                  <c:v>0.191823323002285</c:v>
                </c:pt>
                <c:pt idx="38" formatCode="General">
                  <c:v>0.19664829149954699</c:v>
                </c:pt>
                <c:pt idx="39" formatCode="General">
                  <c:v>0.20146581704966901</c:v>
                </c:pt>
                <c:pt idx="40" formatCode="General">
                  <c:v>0.206286412502066</c:v>
                </c:pt>
                <c:pt idx="41" formatCode="General">
                  <c:v>0.21111972490012601</c:v>
                </c:pt>
                <c:pt idx="42" formatCode="General">
                  <c:v>0.21597454878855199</c:v>
                </c:pt>
                <c:pt idx="43" formatCode="General">
                  <c:v>0.220858859410105</c:v>
                </c:pt>
                <c:pt idx="44" formatCode="General">
                  <c:v>0.22577985759306199</c:v>
                </c:pt>
                <c:pt idx="45" formatCode="General">
                  <c:v>0.23074402005900699</c:v>
                </c:pt>
                <c:pt idx="46" formatCode="General">
                  <c:v>0.23575715057228999</c:v>
                </c:pt>
                <c:pt idx="47" formatCode="General">
                  <c:v>0.240824428784184</c:v>
                </c:pt>
                <c:pt idx="48" formatCode="General">
                  <c:v>0.24595045479559699</c:v>
                </c:pt>
                <c:pt idx="49" formatCode="General">
                  <c:v>0.25113928838656802</c:v>
                </c:pt>
                <c:pt idx="50" formatCode="General">
                  <c:v>0.256394482562459</c:v>
                </c:pt>
                <c:pt idx="51" formatCode="General">
                  <c:v>0.26171911157474897</c:v>
                </c:pt>
                <c:pt idx="52" formatCode="General">
                  <c:v>0.26711579391922702</c:v>
                </c:pt>
                <c:pt idx="53" formatCode="General">
                  <c:v>0.27258671102632598</c:v>
                </c:pt>
                <c:pt idx="54" formatCode="General">
                  <c:v>0.27813362246548601</c:v>
                </c:pt>
                <c:pt idx="55" formatCode="General">
                  <c:v>0.28375787851277701</c:v>
                </c:pt>
                <c:pt idx="56" formatCode="General">
                  <c:v>0.28946043090050699</c:v>
                </c:pt>
                <c:pt idx="57" formatCode="General">
                  <c:v>0.295241842497248</c:v>
                </c:pt>
                <c:pt idx="58" formatCode="General">
                  <c:v>0.30110229657163101</c:v>
                </c:pt>
                <c:pt idx="59" formatCode="General">
                  <c:v>0.30704160618515702</c:v>
                </c:pt>
                <c:pt idx="60" formatCode="General">
                  <c:v>0.31305922414707199</c:v>
                </c:pt>
                <c:pt idx="61" formatCode="General">
                  <c:v>0.319154253854813</c:v>
                </c:pt>
                <c:pt idx="62" formatCode="General">
                  <c:v>0.32532546124115003</c:v>
                </c:pt>
                <c:pt idx="63" formatCode="General">
                  <c:v>0.33157128795704599</c:v>
                </c:pt>
                <c:pt idx="64" formatCode="General">
                  <c:v>0.337889865839059</c:v>
                </c:pt>
                <c:pt idx="65" formatCode="General">
                  <c:v>0.34427903264260901</c:v>
                </c:pt>
                <c:pt idx="66" formatCode="General">
                  <c:v>0.350736348967503</c:v>
                </c:pt>
                <c:pt idx="67" formatCode="General">
                  <c:v>0.35725911625929502</c:v>
                </c:pt>
                <c:pt idx="68" formatCode="General">
                  <c:v>0.36384439573834998</c:v>
                </c:pt>
                <c:pt idx="69" formatCode="General">
                  <c:v>0.37048902808676998</c:v>
                </c:pt>
                <c:pt idx="70" formatCode="General">
                  <c:v>0.37718965371039398</c:v>
                </c:pt>
                <c:pt idx="71" formatCode="General">
                  <c:v>0.38394273338754797</c:v>
                </c:pt>
                <c:pt idx="72" formatCode="General">
                  <c:v>0.39074456911692701</c:v>
                </c:pt>
                <c:pt idx="73" formatCode="General">
                  <c:v>0.39759132498265798</c:v>
                </c:pt>
                <c:pt idx="74" formatCode="General">
                  <c:v>0.40447904786418798</c:v>
                </c:pt>
                <c:pt idx="75" formatCode="General">
                  <c:v>0.41140368783117498</c:v>
                </c:pt>
                <c:pt idx="76" formatCode="General">
                  <c:v>0.41836111807812698</c:v>
                </c:pt>
                <c:pt idx="77" formatCode="General">
                  <c:v>0.42534715426945302</c:v>
                </c:pt>
                <c:pt idx="78" formatCode="General">
                  <c:v>0.43235757318219997</c:v>
                </c:pt>
                <c:pt idx="79" formatCode="General">
                  <c:v>0.43938813055051101</c:v>
                </c:pt>
                <c:pt idx="80" formatCode="General">
                  <c:v>0.4464345780324</c:v>
                </c:pt>
                <c:pt idx="81" formatCode="General">
                  <c:v>0.45349267923539699</c:v>
                </c:pt>
                <c:pt idx="82" formatCode="General">
                  <c:v>0.46055822475277602</c:v>
                </c:pt>
                <c:pt idx="83" formatCode="General">
                  <c:v>0.46762704617620898</c:v>
                </c:pt>
                <c:pt idx="84" formatCode="General">
                  <c:v>0.47469502906373801</c:v>
                </c:pt>
                <c:pt idx="85" formatCode="General">
                  <c:v>0.48175812485375202</c:v>
                </c:pt>
                <c:pt idx="86" formatCode="General">
                  <c:v>0.48881236172627301</c:v>
                </c:pt>
                <c:pt idx="87" formatCode="General">
                  <c:v>0.49585385442219398</c:v>
                </c:pt>
                <c:pt idx="88" formatCode="General">
                  <c:v>0.50287881303926096</c:v>
                </c:pt>
                <c:pt idx="89" formatCode="General">
                  <c:v>0.50988355083058801</c:v>
                </c:pt>
                <c:pt idx="90" formatCode="General">
                  <c:v>0.51686449103735799</c:v>
                </c:pt>
                <c:pt idx="91" formatCode="General">
                  <c:v>0.52381817279220599</c:v>
                </c:pt>
                <c:pt idx="92" formatCode="General">
                  <c:v>0.53074125613368595</c:v>
                </c:pt>
                <c:pt idx="93" formatCode="General">
                  <c:v>0.53763052617521401</c:v>
                </c:pt>
                <c:pt idx="94" formatCode="General">
                  <c:v>0.54448289647410297</c:v>
                </c:pt>
                <c:pt idx="95" formatCode="General">
                  <c:v>0.55129541164780305</c:v>
                </c:pt>
                <c:pt idx="96" formatCode="General">
                  <c:v>0.55806524928535295</c:v>
                </c:pt>
                <c:pt idx="97" formatCode="General">
                  <c:v>0.56478972120232795</c:v>
                </c:pt>
                <c:pt idx="98" formatCode="General">
                  <c:v>0.57146627408743</c:v>
                </c:pt>
                <c:pt idx="99" formatCode="General">
                  <c:v>0.57809248958826898</c:v>
                </c:pt>
                <c:pt idx="100" formatCode="General">
                  <c:v>0.58466608388295604</c:v>
                </c:pt>
                <c:pt idx="101" formatCode="General">
                  <c:v>0.59118490678289004</c:v>
                </c:pt>
                <c:pt idx="102" formatCode="General">
                  <c:v>0.59764694041066002</c:v>
                </c:pt>
                <c:pt idx="103" formatCode="General">
                  <c:v>0.60405029749531403</c:v>
                </c:pt>
                <c:pt idx="104" formatCode="General">
                  <c:v>0.61039321932544</c:v>
                </c:pt>
                <c:pt idx="105" formatCode="General">
                  <c:v>0.61667407339858404</c:v>
                </c:pt>
                <c:pt idx="106" formatCode="General">
                  <c:v>0.62289135080351299</c:v>
                </c:pt>
                <c:pt idx="107" formatCode="General">
                  <c:v>0.629043663369799</c:v>
                </c:pt>
                <c:pt idx="108" formatCode="General">
                  <c:v>0.63512974061712302</c:v>
                </c:pt>
                <c:pt idx="109" formatCode="General">
                  <c:v>0.641148426534631</c:v>
                </c:pt>
                <c:pt idx="110" formatCode="General">
                  <c:v>0.64709867621860295</c:v>
                </c:pt>
                <c:pt idx="111" formatCode="General">
                  <c:v>0.65297955239470995</c:v>
                </c:pt>
                <c:pt idx="112" formatCode="General">
                  <c:v>0.65879022184912805</c:v>
                </c:pt>
                <c:pt idx="113" formatCode="General">
                  <c:v>0.66452995179090002</c:v>
                </c:pt>
                <c:pt idx="114" formatCode="General">
                  <c:v>0.67019810616605902</c:v>
                </c:pt>
                <c:pt idx="115" formatCode="General">
                  <c:v>0.67579414194228404</c:v>
                </c:pt>
                <c:pt idx="116" formatCode="General">
                  <c:v>0.68131760538113495</c:v>
                </c:pt>
                <c:pt idx="117" formatCode="General">
                  <c:v>0.686768128313333</c:v>
                </c:pt>
                <c:pt idx="118" formatCode="General">
                  <c:v>0.69214542443100002</c:v>
                </c:pt>
                <c:pt idx="119" formatCode="General">
                  <c:v>0.69744928560933495</c:v>
                </c:pt>
                <c:pt idx="120" formatCode="General">
                  <c:v>0.70267957826885696</c:v>
                </c:pt>
                <c:pt idx="121" formatCode="General">
                  <c:v>0.70783623978805599</c:v>
                </c:pt>
                <c:pt idx="122" formatCode="General">
                  <c:v>0.71291927497510599</c:v>
                </c:pt>
                <c:pt idx="123" formatCode="General">
                  <c:v>0.71792875260620503</c:v>
                </c:pt>
                <c:pt idx="124" formatCode="General">
                  <c:v>0.72286480203703696</c:v>
                </c:pt>
                <c:pt idx="125" formatCode="General">
                  <c:v>0.72772760989294605</c:v>
                </c:pt>
                <c:pt idx="126" formatCode="General">
                  <c:v>0.73251741684248595</c:v>
                </c:pt>
                <c:pt idx="127" formatCode="General">
                  <c:v>0.73723451445824295</c:v>
                </c:pt>
                <c:pt idx="128" formatCode="General">
                  <c:v>0.74187924216804402</c:v>
                </c:pt>
                <c:pt idx="129" formatCode="General">
                  <c:v>0.74645198429903103</c:v>
                </c:pt>
                <c:pt idx="130" formatCode="General">
                  <c:v>0.75095316721641303</c:v>
                </c:pt>
                <c:pt idx="131" formatCode="General">
                  <c:v>0.75538325655819305</c:v>
                </c:pt>
                <c:pt idx="132" formatCode="General">
                  <c:v>0.75974275456663198</c:v>
                </c:pt>
                <c:pt idx="133" formatCode="General">
                  <c:v>0.76403219751676099</c:v>
                </c:pt>
                <c:pt idx="134" formatCode="General">
                  <c:v>0.76825215324185003</c:v>
                </c:pt>
                <c:pt idx="135" formatCode="General">
                  <c:v>0.77240321875536899</c:v>
                </c:pt>
                <c:pt idx="136" formatCode="General">
                  <c:v>0.77648601796864802</c:v>
                </c:pt>
                <c:pt idx="137" formatCode="General">
                  <c:v>0.78050119950318098</c:v>
                </c:pt>
                <c:pt idx="138" formatCode="General">
                  <c:v>0.78444943459621896</c:v>
                </c:pt>
                <c:pt idx="139" formatCode="General">
                  <c:v>0.78833141509814197</c:v>
                </c:pt>
                <c:pt idx="140" formatCode="General">
                  <c:v>0.79214785155984002</c:v>
                </c:pt>
                <c:pt idx="141" formatCode="General">
                  <c:v>0.79589947140824202</c:v>
                </c:pt>
                <c:pt idx="142" formatCode="General">
                  <c:v>0.79958701720793302</c:v>
                </c:pt>
                <c:pt idx="143" formatCode="General">
                  <c:v>0.80321124500672703</c:v>
                </c:pt>
                <c:pt idx="144" formatCode="General">
                  <c:v>0.80677292276295298</c:v>
                </c:pt>
                <c:pt idx="145" formatCode="General">
                  <c:v>0.81027282885214602</c:v>
                </c:pt>
                <c:pt idx="146" formatCode="General">
                  <c:v>0.81371175065076295</c:v>
                </c:pt>
                <c:pt idx="147" formatCode="General">
                  <c:v>0.81709048319452604</c:v>
                </c:pt>
                <c:pt idx="148" formatCode="General">
                  <c:v>0.82040982790895001</c:v>
                </c:pt>
                <c:pt idx="149" formatCode="General">
                  <c:v>0.82367059140960297</c:v>
                </c:pt>
                <c:pt idx="150" formatCode="General">
                  <c:v>0.82687358436964697</c:v>
                </c:pt>
                <c:pt idx="151" formatCode="General">
                  <c:v>0.830019620452211</c:v>
                </c:pt>
                <c:pt idx="152" formatCode="General">
                  <c:v>0.83310951530516897</c:v>
                </c:pt>
                <c:pt idx="153" formatCode="General">
                  <c:v>0.83614408561590403</c:v>
                </c:pt>
                <c:pt idx="154" formatCode="General">
                  <c:v>0.83912414822369896</c:v>
                </c:pt>
                <c:pt idx="155" formatCode="General">
                  <c:v>0.84205051928738905</c:v>
                </c:pt>
                <c:pt idx="156" formatCode="General">
                  <c:v>0.84492401350600399</c:v>
                </c:pt>
                <c:pt idx="157" formatCode="General">
                  <c:v>0.84774544339012103</c:v>
                </c:pt>
                <c:pt idx="158" formatCode="General">
                  <c:v>0.85051561858174296</c:v>
                </c:pt>
                <c:pt idx="159" formatCode="General">
                  <c:v>0.85323534522053301</c:v>
                </c:pt>
                <c:pt idx="160" formatCode="General">
                  <c:v>0.85590542535433001</c:v>
                </c:pt>
                <c:pt idx="161" formatCode="General">
                  <c:v>0.85852665639188297</c:v>
                </c:pt>
                <c:pt idx="162" formatCode="General">
                  <c:v>0.86109983059584205</c:v>
                </c:pt>
                <c:pt idx="163" formatCode="General">
                  <c:v>0.86362573461407099</c:v>
                </c:pt>
                <c:pt idx="164" formatCode="General">
                  <c:v>0.86610514904742997</c:v>
                </c:pt>
                <c:pt idx="165" formatCode="General">
                  <c:v>0.86853884805222603</c:v>
                </c:pt>
                <c:pt idx="166" formatCode="General">
                  <c:v>0.87092759897559302</c:v>
                </c:pt>
                <c:pt idx="167" formatCode="General">
                  <c:v>0.87327216202211599</c:v>
                </c:pt>
                <c:pt idx="168" formatCode="General">
                  <c:v>0.87557328995010497</c:v>
                </c:pt>
                <c:pt idx="169" formatCode="General">
                  <c:v>0.87783172779592999</c:v>
                </c:pt>
                <c:pt idx="170" formatCode="General">
                  <c:v>0.88004821262494803</c:v>
                </c:pt>
                <c:pt idx="171" formatCode="General">
                  <c:v>0.882223473307571</c:v>
                </c:pt>
                <c:pt idx="172" formatCode="General">
                  <c:v>0.884358230319088</c:v>
                </c:pt>
                <c:pt idx="173" formatCode="General">
                  <c:v>0.88645319556193403</c:v>
                </c:pt>
                <c:pt idx="174" formatCode="General">
                  <c:v>0.88850907220911202</c:v>
                </c:pt>
                <c:pt idx="175" formatCode="General">
                  <c:v>0.89052655456757901</c:v>
                </c:pt>
                <c:pt idx="176" formatCode="General">
                  <c:v>0.89250632796040597</c:v>
                </c:pt>
                <c:pt idx="177" formatCode="General">
                  <c:v>0.89444906862662898</c:v>
                </c:pt>
                <c:pt idx="178" formatCode="General">
                  <c:v>0.89635544363769404</c:v>
                </c:pt>
                <c:pt idx="179" formatCode="General">
                  <c:v>0.89822611082951798</c:v>
                </c:pt>
                <c:pt idx="180" formatCode="General">
                  <c:v>0.90006171874916596</c:v>
                </c:pt>
                <c:pt idx="181" formatCode="General">
                  <c:v>0.90186290661525004</c:v>
                </c:pt>
                <c:pt idx="182" formatCode="General">
                  <c:v>0.90363030429114499</c:v>
                </c:pt>
                <c:pt idx="183" formatCode="General">
                  <c:v>0.90536453227020697</c:v>
                </c:pt>
                <c:pt idx="184" formatCode="General">
                  <c:v>0.90706620167218699</c:v>
                </c:pt>
                <c:pt idx="185" formatCode="General">
                  <c:v>0.90873591425008204</c:v>
                </c:pt>
                <c:pt idx="186" formatCode="General">
                  <c:v>0.91037426240671204</c:v>
                </c:pt>
                <c:pt idx="187" formatCode="General">
                  <c:v>0.911981829220333</c:v>
                </c:pt>
                <c:pt idx="188" formatCode="General">
                  <c:v>0.91355918847864703</c:v>
                </c:pt>
                <c:pt idx="189" formatCode="General">
                  <c:v>0.91510690472057898</c:v>
                </c:pt>
                <c:pt idx="190" formatCode="General">
                  <c:v>0.91662553328526297</c:v>
                </c:pt>
                <c:pt idx="191" formatCode="General">
                  <c:v>0.91811562036765804</c:v>
                </c:pt>
                <c:pt idx="192" formatCode="General">
                  <c:v>0.91957770308029396</c:v>
                </c:pt>
                <c:pt idx="193" formatCode="General">
                  <c:v>0.92101230952064295</c:v>
                </c:pt>
                <c:pt idx="194" formatCode="General">
                  <c:v>0.92241995884365402</c:v>
                </c:pt>
                <c:pt idx="195" formatCode="General">
                  <c:v>0.92380116133900203</c:v>
                </c:pt>
                <c:pt idx="196" formatCode="General">
                  <c:v>0.92515641851264796</c:v>
                </c:pt>
                <c:pt idx="197" formatCode="General">
                  <c:v>0.926486223172302</c:v>
                </c:pt>
                <c:pt idx="198" formatCode="General">
                  <c:v>0.92779105951644003</c:v>
                </c:pt>
                <c:pt idx="199" formatCode="General">
                  <c:v>0.92907140322649195</c:v>
                </c:pt>
                <c:pt idx="200" formatCode="General">
                  <c:v>0.93032772156191701</c:v>
                </c:pt>
                <c:pt idx="201" formatCode="General">
                  <c:v>0.93156047345781201</c:v>
                </c:pt>
                <c:pt idx="202" formatCode="General">
                  <c:v>0.93277010962479301</c:v>
                </c:pt>
                <c:pt idx="203" formatCode="General">
                  <c:v>0.93395707265087002</c:v>
                </c:pt>
                <c:pt idx="204" formatCode="General">
                  <c:v>0.93512179710504595</c:v>
                </c:pt>
                <c:pt idx="205" formatCode="General">
                  <c:v>0.93626470964241804</c:v>
                </c:pt>
                <c:pt idx="206" formatCode="General">
                  <c:v>0.93738622911054004</c:v>
                </c:pt>
                <c:pt idx="207" formatCode="General">
                  <c:v>0.93848676665684705</c:v>
                </c:pt>
                <c:pt idx="208" formatCode="General">
                  <c:v>0.93956672583693501</c:v>
                </c:pt>
                <c:pt idx="209" formatCode="General">
                  <c:v>0.940626502723519</c:v>
                </c:pt>
                <c:pt idx="210" formatCode="General">
                  <c:v>0.94166648601589598</c:v>
                </c:pt>
                <c:pt idx="211" formatCode="General">
                  <c:v>0.94268705714974099</c:v>
                </c:pt>
                <c:pt idx="212" formatCode="General">
                  <c:v>0.94368859040710296</c:v>
                </c:pt>
                <c:pt idx="213" formatCode="General">
                  <c:v>0.94467145302645605</c:v>
                </c:pt>
                <c:pt idx="214" formatCode="General">
                  <c:v>0.94563600531266601</c:v>
                </c:pt>
                <c:pt idx="215" formatCode="General">
                  <c:v>0.94658260074676703</c:v>
                </c:pt>
                <c:pt idx="216" formatCode="General">
                  <c:v>0.94751158609542696</c:v>
                </c:pt>
                <c:pt idx="217" formatCode="General">
                  <c:v>0.94842330152000698</c:v>
                </c:pt>
                <c:pt idx="218" formatCode="General">
                  <c:v>0.94931808068510504</c:v>
                </c:pt>
                <c:pt idx="219" formatCode="General">
                  <c:v>0.95019625086652104</c:v>
                </c:pt>
                <c:pt idx="220" formatCode="General">
                  <c:v>0.95105813305853104</c:v>
                </c:pt>
                <c:pt idx="221" formatCode="General">
                  <c:v>0.95190404208042201</c:v>
                </c:pt>
                <c:pt idx="222" formatCode="General">
                  <c:v>0.95273428668221105</c:v>
                </c:pt>
                <c:pt idx="223" formatCode="General">
                  <c:v>0.953549169649482</c:v>
                </c:pt>
                <c:pt idx="224" formatCode="General">
                  <c:v>0.95434898790728595</c:v>
                </c:pt>
                <c:pt idx="225" formatCode="General">
                  <c:v>0.95513403262305796</c:v>
                </c:pt>
                <c:pt idx="226" formatCode="General">
                  <c:v>0.95590458930849898</c:v>
                </c:pt>
                <c:pt idx="227" formatCode="General">
                  <c:v>0.95666093792038298</c:v>
                </c:pt>
                <c:pt idx="228" formatCode="General">
                  <c:v>0.95740335296025303</c:v>
                </c:pt>
                <c:pt idx="229" formatCode="General">
                  <c:v>0.95813210357296397</c:v>
                </c:pt>
                <c:pt idx="230" formatCode="General">
                  <c:v>0.95884745364405899</c:v>
                </c:pt>
                <c:pt idx="231" formatCode="General">
                  <c:v>0.95954966189593305</c:v>
                </c:pt>
                <c:pt idx="232" formatCode="General">
                  <c:v>0.96023898198277802</c:v>
                </c:pt>
                <c:pt idx="233" formatCode="General">
                  <c:v>0.96091566258428396</c:v>
                </c:pt>
                <c:pt idx="234" formatCode="General">
                  <c:v>0.96157994749806597</c:v>
                </c:pt>
                <c:pt idx="235" formatCode="General">
                  <c:v>0.96223207573083003</c:v>
                </c:pt>
                <c:pt idx="236" formatCode="General">
                  <c:v>0.96287228158824001</c:v>
                </c:pt>
                <c:pt idx="237" formatCode="General">
                  <c:v>0.96350079476349204</c:v>
                </c:pt>
                <c:pt idx="238" formatCode="General">
                  <c:v>0.96411784042458004</c:v>
                </c:pt>
                <c:pt idx="239" formatCode="General">
                  <c:v>0.96472363930025995</c:v>
                </c:pt>
                <c:pt idx="240" formatCode="General">
                  <c:v>0.96531840776469002</c:v>
                </c:pt>
                <c:pt idx="241" formatCode="General">
                  <c:v>0.96590235792076495</c:v>
                </c:pt>
                <c:pt idx="242" formatCode="General">
                  <c:v>0.96647569768213604</c:v>
                </c:pt>
                <c:pt idx="243" formatCode="General">
                  <c:v>0.96703863085391695</c:v>
                </c:pt>
                <c:pt idx="244" formatCode="General">
                  <c:v>0.967591357212081</c:v>
                </c:pt>
                <c:pt idx="245" formatCode="General">
                  <c:v>0.96813407258155304</c:v>
                </c:pt>
                <c:pt idx="246" formatCode="General">
                  <c:v>0.96866696891300996</c:v>
                </c:pt>
                <c:pt idx="247" formatCode="General">
                  <c:v>0.96919023435838103</c:v>
                </c:pt>
                <c:pt idx="248" formatCode="General">
                  <c:v>0.96970405334507104</c:v>
                </c:pt>
                <c:pt idx="249" formatCode="General">
                  <c:v>0.97020860664890496</c:v>
                </c:pt>
                <c:pt idx="250" formatCode="General">
                  <c:v>0.97070407146581095</c:v>
                </c:pt>
                <c:pt idx="251" formatCode="General">
                  <c:v>0.971190621482244</c:v>
                </c:pt>
                <c:pt idx="252" formatCode="General">
                  <c:v>0.97166842694437405</c:v>
                </c:pt>
                <c:pt idx="253" formatCode="General">
                  <c:v>0.97213765472603497</c:v>
                </c:pt>
                <c:pt idx="254" formatCode="General">
                  <c:v>0.97259846839545805</c:v>
                </c:pt>
                <c:pt idx="255" formatCode="General">
                  <c:v>0.97305102828079904</c:v>
                </c:pt>
                <c:pt idx="256" formatCode="General">
                  <c:v>0.97349549153447401</c:v>
                </c:pt>
                <c:pt idx="257" formatCode="General">
                  <c:v>0.97393201219631098</c:v>
                </c:pt>
                <c:pt idx="258" formatCode="General">
                  <c:v>0.97436074125554595</c:v>
                </c:pt>
                <c:pt idx="259" formatCode="General">
                  <c:v>0.97478182671165803</c:v>
                </c:pt>
                <c:pt idx="260" formatCode="General">
                  <c:v>0.97519541363408002</c:v>
                </c:pt>
                <c:pt idx="261" formatCode="General">
                  <c:v>0.975601644220777</c:v>
                </c:pt>
                <c:pt idx="262" formatCode="General">
                  <c:v>0.97600065785573198</c:v>
                </c:pt>
                <c:pt idx="263" formatCode="General">
                  <c:v>0.97639259116533506</c:v>
                </c:pt>
                <c:pt idx="264" formatCode="General">
                  <c:v>0.97677757807369603</c:v>
                </c:pt>
                <c:pt idx="265" formatCode="General">
                  <c:v>0.97715574985690801</c:v>
                </c:pt>
                <c:pt idx="266" formatCode="General">
                  <c:v>0.97752723519625795</c:v>
                </c:pt>
                <c:pt idx="267" formatCode="General">
                  <c:v>0.97789216023041903</c:v>
                </c:pt>
                <c:pt idx="268" formatCode="General">
                  <c:v>0.97825064860662703</c:v>
                </c:pt>
                <c:pt idx="269" formatCode="General">
                  <c:v>0.97860282153086497</c:v>
                </c:pt>
                <c:pt idx="270" formatCode="General">
                  <c:v>0.97894879781706701</c:v>
                </c:pt>
                <c:pt idx="271" formatCode="General">
                  <c:v>0.979288693935358</c:v>
                </c:pt>
                <c:pt idx="272" formatCode="General">
                  <c:v>0.97962262405934897</c:v>
                </c:pt>
                <c:pt idx="273" formatCode="General">
                  <c:v>0.97995070011250096</c:v>
                </c:pt>
                <c:pt idx="274" formatCode="General">
                  <c:v>0.98027303181356795</c:v>
                </c:pt>
                <c:pt idx="275" formatCode="General">
                  <c:v>0.98058972672114597</c:v>
                </c:pt>
                <c:pt idx="276" formatCode="General">
                  <c:v>0.98090089027733496</c:v>
                </c:pt>
                <c:pt idx="277" formatCode="General">
                  <c:v>0.98120662585053098</c:v>
                </c:pt>
                <c:pt idx="278" formatCode="General">
                  <c:v>0.98150703477736501</c:v>
                </c:pt>
                <c:pt idx="279" formatCode="General">
                  <c:v>0.98180221640379906</c:v>
                </c:pt>
                <c:pt idx="280" formatCode="General">
                  <c:v>0.98209226812540995</c:v>
                </c:pt>
                <c:pt idx="281" formatCode="General">
                  <c:v>0.98237728542684999</c:v>
                </c:pt>
                <c:pt idx="282" formatCode="General">
                  <c:v>0.982657361920522</c:v>
                </c:pt>
                <c:pt idx="283" formatCode="General">
                  <c:v>0.98293258938447203</c:v>
                </c:pt>
                <c:pt idx="284" formatCode="General">
                  <c:v>0.983203057799518</c:v>
                </c:pt>
                <c:pt idx="285" formatCode="General">
                  <c:v>0.983468855385628</c:v>
                </c:pt>
                <c:pt idx="286" formatCode="General">
                  <c:v>0.98373006863755796</c:v>
                </c:pt>
                <c:pt idx="287" formatCode="General">
                  <c:v>0.98398678235977199</c:v>
                </c:pt>
                <c:pt idx="288" formatCode="General">
                  <c:v>0.98423907970064395</c:v>
                </c:pt>
                <c:pt idx="289" formatCode="General">
                  <c:v>0.98448704218597605</c:v>
                </c:pt>
                <c:pt idx="290" formatCode="General">
                  <c:v>0.98473074975182595</c:v>
                </c:pt>
                <c:pt idx="291" formatCode="General">
                  <c:v>0.98497028077666404</c:v>
                </c:pt>
                <c:pt idx="292" formatCode="General">
                  <c:v>0.98520571211287999</c:v>
                </c:pt>
                <c:pt idx="293" formatCode="General">
                  <c:v>0.98543711911763998</c:v>
                </c:pt>
                <c:pt idx="294" formatCode="General">
                  <c:v>0.98566457568311605</c:v>
                </c:pt>
                <c:pt idx="295" formatCode="General">
                  <c:v>0.985888154266096</c:v>
                </c:pt>
                <c:pt idx="296" formatCode="General">
                  <c:v>0.98610792591698504</c:v>
                </c:pt>
                <c:pt idx="297" formatCode="General">
                  <c:v>0.98632396030821601</c:v>
                </c:pt>
                <c:pt idx="298" formatCode="General">
                  <c:v>0.98653632576207295</c:v>
                </c:pt>
                <c:pt idx="299" formatCode="General">
                  <c:v>0.98674508927794302</c:v>
                </c:pt>
                <c:pt idx="300" formatCode="General">
                  <c:v>0.98695031655901599</c:v>
                </c:pt>
                <c:pt idx="301" formatCode="General">
                  <c:v>0.98715207203842503</c:v>
                </c:pt>
                <c:pt idx="302" formatCode="General">
                  <c:v>0.98735041890485198</c:v>
                </c:pt>
                <c:pt idx="303" formatCode="General">
                  <c:v>0.98754541912761595</c:v>
                </c:pt>
                <c:pt idx="304" formatCode="General">
                  <c:v>0.98773713348122805</c:v>
                </c:pt>
                <c:pt idx="305" formatCode="General">
                  <c:v>0.98792562156945596</c:v>
                </c:pt>
                <c:pt idx="306" formatCode="General">
                  <c:v>0.98811094184888404</c:v>
                </c:pt>
                <c:pt idx="307" formatCode="General">
                  <c:v>0.98829315165199105</c:v>
                </c:pt>
                <c:pt idx="308" formatCode="General">
                  <c:v>0.98847230720974899</c:v>
                </c:pt>
                <c:pt idx="309" formatCode="General">
                  <c:v>0.98864846367376202</c:v>
                </c:pt>
                <c:pt idx="310" formatCode="General">
                  <c:v>0.98882167513794395</c:v>
                </c:pt>
                <c:pt idx="311" formatCode="General">
                  <c:v>0.98899199465974896</c:v>
                </c:pt>
                <c:pt idx="312" formatCode="General">
                  <c:v>0.98915947428096496</c:v>
                </c:pt>
                <c:pt idx="313" formatCode="General">
                  <c:v>0.98932416504808096</c:v>
                </c:pt>
                <c:pt idx="314" formatCode="General">
                  <c:v>0.989486117032229</c:v>
                </c:pt>
                <c:pt idx="315" formatCode="General">
                  <c:v>0.98964537934871799</c:v>
                </c:pt>
                <c:pt idx="316" formatCode="General">
                  <c:v>0.98980200017616404</c:v>
                </c:pt>
                <c:pt idx="317" formatCode="General">
                  <c:v>0.98995602677522798</c:v>
                </c:pt>
                <c:pt idx="318" formatCode="General">
                  <c:v>0.99010750550695903</c:v>
                </c:pt>
                <c:pt idx="319" formatCode="General">
                  <c:v>0.99025648185077098</c:v>
                </c:pt>
                <c:pt idx="320" formatCode="General">
                  <c:v>0.99040300042203899</c:v>
                </c:pt>
                <c:pt idx="321" formatCode="General">
                  <c:v>0.99054710498933596</c:v>
                </c:pt>
                <c:pt idx="322" formatCode="General">
                  <c:v>0.99068883849131595</c:v>
                </c:pt>
                <c:pt idx="323" formatCode="General">
                  <c:v>0.99082824305324702</c:v>
                </c:pt>
                <c:pt idx="324" formatCode="General">
                  <c:v>0.99096536000320201</c:v>
                </c:pt>
                <c:pt idx="325" formatCode="General">
                  <c:v>0.99110022988792101</c:v>
                </c:pt>
                <c:pt idx="326" formatCode="General">
                  <c:v>0.99123289248834001</c:v>
                </c:pt>
                <c:pt idx="327" formatCode="General">
                  <c:v>0.99136338683480496</c:v>
                </c:pt>
                <c:pt idx="328" formatCode="General">
                  <c:v>0.99149175122197297</c:v>
                </c:pt>
                <c:pt idx="329" formatCode="General">
                  <c:v>0.99161802322339998</c:v>
                </c:pt>
                <c:pt idx="330" formatCode="General">
                  <c:v>0.99174223970583697</c:v>
                </c:pt>
                <c:pt idx="331" formatCode="General">
                  <c:v>0.991864436843227</c:v>
                </c:pt>
                <c:pt idx="332" formatCode="General">
                  <c:v>0.99198465013041603</c:v>
                </c:pt>
                <c:pt idx="333" formatCode="General">
                  <c:v>0.99210291439658005</c:v>
                </c:pt>
                <c:pt idx="334" formatCode="General">
                  <c:v>0.992219263818377</c:v>
                </c:pt>
                <c:pt idx="335" formatCode="General">
                  <c:v>0.99233373193283503</c:v>
                </c:pt>
                <c:pt idx="336" formatCode="General">
                  <c:v>0.99244635164996398</c:v>
                </c:pt>
                <c:pt idx="337" formatCode="General">
                  <c:v>0.99255715526511801</c:v>
                </c:pt>
                <c:pt idx="338" formatCode="General">
                  <c:v>0.99266617447109895</c:v>
                </c:pt>
                <c:pt idx="339" formatCode="General">
                  <c:v>0.99277344037001802</c:v>
                </c:pt>
                <c:pt idx="340" formatCode="General">
                  <c:v>0.992878983484906</c:v>
                </c:pt>
                <c:pt idx="341" formatCode="General">
                  <c:v>0.99298283377109198</c:v>
                </c:pt>
                <c:pt idx="342" formatCode="General">
                  <c:v>0.99308502062734605</c:v>
                </c:pt>
                <c:pt idx="343" formatCode="General">
                  <c:v>0.99318557290679799</c:v>
                </c:pt>
                <c:pt idx="344" formatCode="General">
                  <c:v>0.99328451892762504</c:v>
                </c:pt>
                <c:pt idx="345" formatCode="General">
                  <c:v>0.99338188648353198</c:v>
                </c:pt>
                <c:pt idx="346" formatCode="General">
                  <c:v>0.99347770285400505</c:v>
                </c:pt>
                <c:pt idx="347" formatCode="General">
                  <c:v>0.99357199481436798</c:v>
                </c:pt>
                <c:pt idx="348" formatCode="General">
                  <c:v>0.99366478864562402</c:v>
                </c:pt>
                <c:pt idx="349" formatCode="General">
                  <c:v>0.99375611014410203</c:v>
                </c:pt>
                <c:pt idx="350" formatCode="General">
                  <c:v>0.99384598463090801</c:v>
                </c:pt>
                <c:pt idx="351" formatCode="General">
                  <c:v>0.99393443696117301</c:v>
                </c:pt>
                <c:pt idx="352" formatCode="General">
                  <c:v>0.99402149153313102</c:v>
                </c:pt>
                <c:pt idx="353" formatCode="General">
                  <c:v>0.99410717229699297</c:v>
                </c:pt>
                <c:pt idx="354" formatCode="General">
                  <c:v>0.99419150276365698</c:v>
                </c:pt>
                <c:pt idx="355" formatCode="General">
                  <c:v>0.99427450601322698</c:v>
                </c:pt>
                <c:pt idx="356" formatCode="General">
                  <c:v>0.99435620470337105</c:v>
                </c:pt>
                <c:pt idx="357" formatCode="General">
                  <c:v>0.99443662107750397</c:v>
                </c:pt>
                <c:pt idx="358" formatCode="General">
                  <c:v>0.99451577697280102</c:v>
                </c:pt>
                <c:pt idx="359" formatCode="General">
                  <c:v>0.99459369382805596</c:v>
                </c:pt>
                <c:pt idx="360" formatCode="General">
                  <c:v>0.99467039269137902</c:v>
                </c:pt>
                <c:pt idx="361" formatCode="General">
                  <c:v>0.99474589422773096</c:v>
                </c:pt>
                <c:pt idx="362" formatCode="General">
                  <c:v>0.99482021872631798</c:v>
                </c:pt>
                <c:pt idx="363" formatCode="General">
                  <c:v>0.99489338610782596</c:v>
                </c:pt>
                <c:pt idx="364" formatCode="General">
                  <c:v>0.994965415931513</c:v>
                </c:pt>
                <c:pt idx="365" formatCode="General">
                  <c:v>0.99503632740216297</c:v>
                </c:pt>
                <c:pt idx="366" formatCode="General">
                  <c:v>0.99510613937688797</c:v>
                </c:pt>
                <c:pt idx="367" formatCode="General">
                  <c:v>0.99517487037180896</c:v>
                </c:pt>
                <c:pt idx="368" formatCode="General">
                  <c:v>0.99524253856858602</c:v>
                </c:pt>
                <c:pt idx="369" formatCode="General">
                  <c:v>0.99530916182082896</c:v>
                </c:pt>
                <c:pt idx="370" formatCode="General">
                  <c:v>0.99537475766037498</c:v>
                </c:pt>
                <c:pt idx="371" formatCode="General">
                  <c:v>0.99543934330343997</c:v>
                </c:pt>
                <c:pt idx="372" formatCode="General">
                  <c:v>0.99550293565664405</c:v>
                </c:pt>
                <c:pt idx="373" formatCode="General">
                  <c:v>0.99556555132292301</c:v>
                </c:pt>
                <c:pt idx="374" formatCode="General">
                  <c:v>0.99562720660731396</c:v>
                </c:pt>
                <c:pt idx="375" formatCode="General">
                  <c:v>0.99568791752263097</c:v>
                </c:pt>
                <c:pt idx="376" formatCode="General">
                  <c:v>0.99574769979502398</c:v>
                </c:pt>
                <c:pt idx="377" formatCode="General">
                  <c:v>0.99580656886942498</c:v>
                </c:pt>
                <c:pt idx="378" formatCode="General">
                  <c:v>0.99586453991489199</c:v>
                </c:pt>
                <c:pt idx="379" formatCode="General">
                  <c:v>0.99592162782983895</c:v>
                </c:pt>
                <c:pt idx="380" formatCode="General">
                  <c:v>0.99597784724716498</c:v>
                </c:pt>
                <c:pt idx="381" formatCode="General">
                  <c:v>0.99603321253928201</c:v>
                </c:pt>
                <c:pt idx="382" formatCode="General">
                  <c:v>0.99608773782304205</c:v>
                </c:pt>
                <c:pt idx="383" formatCode="General">
                  <c:v>0.99614143696456103</c:v>
                </c:pt>
                <c:pt idx="384" formatCode="General">
                  <c:v>0.99619432358396098</c:v>
                </c:pt>
                <c:pt idx="385" formatCode="General">
                  <c:v>0.99624641105999701</c:v>
                </c:pt>
                <c:pt idx="386" formatCode="General">
                  <c:v>0.99629771253461197</c:v>
                </c:pt>
                <c:pt idx="387" formatCode="General">
                  <c:v>0.99634824091739305</c:v>
                </c:pt>
                <c:pt idx="388" formatCode="General">
                  <c:v>0.99639800888993502</c:v>
                </c:pt>
                <c:pt idx="389" formatCode="General">
                  <c:v>0.99644702891012404</c:v>
                </c:pt>
                <c:pt idx="390" formatCode="General">
                  <c:v>0.996495313216338</c:v>
                </c:pt>
                <c:pt idx="391" formatCode="General">
                  <c:v>0.996495313216338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D71-46A7-8002-F1BFA9527E19}"/>
            </c:ext>
          </c:extLst>
        </c:ser>
        <c:ser>
          <c:idx val="0"/>
          <c:order val="1"/>
          <c:tx>
            <c:v>Variance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'Vulnerability Curves'!$A$2:$A$402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2</c:v>
                </c:pt>
              </c:numCache>
            </c:numRef>
          </c:xVal>
          <c:yVal>
            <c:numRef>
              <c:f>'Vulnerability Curves'!$C$2:$C$402</c:f>
              <c:numCache>
                <c:formatCode>0.00E+00</c:formatCode>
                <c:ptCount val="401"/>
                <c:pt idx="0" formatCode="General">
                  <c:v>0</c:v>
                </c:pt>
                <c:pt idx="1">
                  <c:v>2.3377225580120199E-7</c:v>
                </c:pt>
                <c:pt idx="2">
                  <c:v>2.2758644609702599E-5</c:v>
                </c:pt>
                <c:pt idx="3">
                  <c:v>1.7236248606033999E-4</c:v>
                </c:pt>
                <c:pt idx="4" formatCode="General">
                  <c:v>4.6764097111332399E-4</c:v>
                </c:pt>
                <c:pt idx="5" formatCode="General">
                  <c:v>7.5649978780119699E-4</c:v>
                </c:pt>
                <c:pt idx="6" formatCode="General">
                  <c:v>9.2941860057544202E-4</c:v>
                </c:pt>
                <c:pt idx="7" formatCode="General">
                  <c:v>1.0029122488118001E-3</c:v>
                </c:pt>
                <c:pt idx="8" formatCode="General">
                  <c:v>1.0582052497617E-3</c:v>
                </c:pt>
                <c:pt idx="9" formatCode="General">
                  <c:v>1.1831461164758599E-3</c:v>
                </c:pt>
                <c:pt idx="10" formatCode="General">
                  <c:v>1.4473968451399601E-3</c:v>
                </c:pt>
                <c:pt idx="11" formatCode="General">
                  <c:v>1.89358143558764E-3</c:v>
                </c:pt>
                <c:pt idx="12" formatCode="General">
                  <c:v>2.53574391968948E-3</c:v>
                </c:pt>
                <c:pt idx="13" formatCode="General">
                  <c:v>3.3625381976518198E-3</c:v>
                </c:pt>
                <c:pt idx="14" formatCode="General">
                  <c:v>4.3430531810087197E-3</c:v>
                </c:pt>
                <c:pt idx="15" formatCode="General">
                  <c:v>5.4335952515268604E-3</c:v>
                </c:pt>
                <c:pt idx="16" formatCode="General">
                  <c:v>6.5843843199918104E-3</c:v>
                </c:pt>
                <c:pt idx="17" formatCode="General">
                  <c:v>7.7454936356366397E-3</c:v>
                </c:pt>
                <c:pt idx="18" formatCode="General">
                  <c:v>8.8715793529194602E-3</c:v>
                </c:pt>
                <c:pt idx="19" formatCode="General">
                  <c:v>9.92516081186068E-3</c:v>
                </c:pt>
                <c:pt idx="20" formatCode="General">
                  <c:v>1.08784385348198E-2</c:v>
                </c:pt>
                <c:pt idx="21" formatCode="General">
                  <c:v>1.17138236580574E-2</c:v>
                </c:pt>
                <c:pt idx="22" formatCode="General">
                  <c:v>1.24234649917392E-2</c:v>
                </c:pt>
                <c:pt idx="23" formatCode="General">
                  <c:v>1.30080960160841E-2</c:v>
                </c:pt>
                <c:pt idx="24" formatCode="General">
                  <c:v>1.34755025882176E-2</c:v>
                </c:pt>
                <c:pt idx="25" formatCode="General">
                  <c:v>1.3838857503973101E-2</c:v>
                </c:pt>
                <c:pt idx="26" formatCode="General">
                  <c:v>1.4115101519322101E-2</c:v>
                </c:pt>
                <c:pt idx="27" formatCode="General">
                  <c:v>1.4323486427849299E-2</c:v>
                </c:pt>
                <c:pt idx="28" formatCode="General">
                  <c:v>1.44843421337911E-2</c:v>
                </c:pt>
                <c:pt idx="29" formatCode="General">
                  <c:v>1.4618089158785499E-2</c:v>
                </c:pt>
                <c:pt idx="30" formatCode="General">
                  <c:v>1.4744490317647E-2</c:v>
                </c:pt>
                <c:pt idx="31" formatCode="General">
                  <c:v>1.48821184172964E-2</c:v>
                </c:pt>
                <c:pt idx="32" formatCode="General">
                  <c:v>1.5048008244376901E-2</c:v>
                </c:pt>
                <c:pt idx="33" formatCode="General">
                  <c:v>1.52574583618003E-2</c:v>
                </c:pt>
                <c:pt idx="34" formatCode="General">
                  <c:v>1.55239492685477E-2</c:v>
                </c:pt>
                <c:pt idx="35" formatCode="General">
                  <c:v>1.5859147705865901E-2</c:v>
                </c:pt>
                <c:pt idx="36" formatCode="General">
                  <c:v>1.6272971187056801E-2</c:v>
                </c:pt>
                <c:pt idx="37" formatCode="General">
                  <c:v>1.6773691435622899E-2</c:v>
                </c:pt>
                <c:pt idx="38" formatCode="General">
                  <c:v>1.73680598728983E-2</c:v>
                </c:pt>
                <c:pt idx="39" formatCode="General">
                  <c:v>1.8061442340669601E-2</c:v>
                </c:pt>
                <c:pt idx="40" formatCode="General">
                  <c:v>1.8857953752621701E-2</c:v>
                </c:pt>
                <c:pt idx="41" formatCode="General">
                  <c:v>1.97605863037244E-2</c:v>
                </c:pt>
                <c:pt idx="42" formatCode="General">
                  <c:v>2.07713272442012E-2</c:v>
                </c:pt>
                <c:pt idx="43" formatCode="General">
                  <c:v>2.189126408912E-2</c:v>
                </c:pt>
                <c:pt idx="44" formatCode="General">
                  <c:v>2.3120676545158501E-2</c:v>
                </c:pt>
                <c:pt idx="45" formatCode="General">
                  <c:v>2.4459115457457801E-2</c:v>
                </c:pt>
                <c:pt idx="46" formatCode="General">
                  <c:v>2.5905469776318801E-2</c:v>
                </c:pt>
                <c:pt idx="47" formatCode="General">
                  <c:v>2.7458022977021199E-2</c:v>
                </c:pt>
                <c:pt idx="48" formatCode="General">
                  <c:v>2.9114500592073201E-2</c:v>
                </c:pt>
                <c:pt idx="49" formatCode="General">
                  <c:v>3.08721105831107E-2</c:v>
                </c:pt>
                <c:pt idx="50" formatCode="General">
                  <c:v>3.2727578231963698E-2</c:v>
                </c:pt>
                <c:pt idx="51" formatCode="General">
                  <c:v>3.4677177102720697E-2</c:v>
                </c:pt>
                <c:pt idx="52" formatCode="General">
                  <c:v>3.6716757447992701E-2</c:v>
                </c:pt>
                <c:pt idx="53" formatCode="General">
                  <c:v>3.8841773226031197E-2</c:v>
                </c:pt>
                <c:pt idx="54" formatCode="General">
                  <c:v>4.1047308678505798E-2</c:v>
                </c:pt>
                <c:pt idx="55" formatCode="General">
                  <c:v>4.33281052046363E-2</c:v>
                </c:pt>
                <c:pt idx="56" formatCode="General">
                  <c:v>4.5678589065128103E-2</c:v>
                </c:pt>
                <c:pt idx="57" formatCode="General">
                  <c:v>4.8092900265011299E-2</c:v>
                </c:pt>
                <c:pt idx="58" formatCode="General">
                  <c:v>5.0564922801573403E-2</c:v>
                </c:pt>
                <c:pt idx="59" formatCode="General">
                  <c:v>5.3088316323773303E-2</c:v>
                </c:pt>
                <c:pt idx="60" formatCode="General">
                  <c:v>5.5656549133119099E-2</c:v>
                </c:pt>
                <c:pt idx="61" formatCode="General">
                  <c:v>5.8262932362282999E-2</c:v>
                </c:pt>
                <c:pt idx="62" formatCode="General">
                  <c:v>6.0900655095355999E-2</c:v>
                </c:pt>
                <c:pt idx="63" formatCode="General">
                  <c:v>6.3562820140856902E-2</c:v>
                </c:pt>
                <c:pt idx="64" formatCode="General">
                  <c:v>6.6242480133386697E-2</c:v>
                </c:pt>
                <c:pt idx="65" formatCode="General">
                  <c:v>6.8932673620075297E-2</c:v>
                </c:pt>
                <c:pt idx="66" formatCode="General">
                  <c:v>7.1626460781603604E-2</c:v>
                </c:pt>
                <c:pt idx="67" formatCode="General">
                  <c:v>7.4316958442543102E-2</c:v>
                </c:pt>
                <c:pt idx="68" formatCode="General">
                  <c:v>7.6997374040104996E-2</c:v>
                </c:pt>
                <c:pt idx="69" formatCode="General">
                  <c:v>7.9661038242311702E-2</c:v>
                </c:pt>
                <c:pt idx="70" formatCode="General">
                  <c:v>8.2301435934408099E-2</c:v>
                </c:pt>
                <c:pt idx="71" formatCode="General">
                  <c:v>8.4912235324503996E-2</c:v>
                </c:pt>
                <c:pt idx="72" formatCode="General">
                  <c:v>8.7487314954595705E-2</c:v>
                </c:pt>
                <c:pt idx="73" formatCode="General">
                  <c:v>9.0020788440035998E-2</c:v>
                </c:pt>
                <c:pt idx="74" formatCode="General">
                  <c:v>9.2507026798137298E-2</c:v>
                </c:pt>
                <c:pt idx="75" formatCode="General">
                  <c:v>9.4940678263972803E-2</c:v>
                </c:pt>
                <c:pt idx="76" formatCode="General">
                  <c:v>9.73166855278077E-2</c:v>
                </c:pt>
                <c:pt idx="77" formatCode="General">
                  <c:v>9.96303003632944E-2</c:v>
                </c:pt>
                <c:pt idx="78" formatCode="General">
                  <c:v>0.101877095648083</c:v>
                </c:pt>
                <c:pt idx="79" formatCode="General">
                  <c:v>0.10405297480843</c:v>
                </c:pt>
                <c:pt idx="80" formatCode="General">
                  <c:v>0.10615417874644199</c:v>
                </c:pt>
                <c:pt idx="81" formatCode="General">
                  <c:v>0.10817729033257099</c:v>
                </c:pt>
                <c:pt idx="82" formatCode="General">
                  <c:v>0.110119236566784</c:v>
                </c:pt>
                <c:pt idx="83" formatCode="General">
                  <c:v>0.111977288529427</c:v>
                </c:pt>
                <c:pt idx="84" formatCode="General">
                  <c:v>0.113749059257254</c:v>
                </c:pt>
                <c:pt idx="85" formatCode="General">
                  <c:v>0.115432499691453</c:v>
                </c:pt>
                <c:pt idx="86" formatCode="General">
                  <c:v>0.117025892852967</c:v>
                </c:pt>
                <c:pt idx="87" formatCode="General">
                  <c:v>0.11852784640611901</c:v>
                </c:pt>
                <c:pt idx="88" formatCode="General">
                  <c:v>0.11993728377472899</c:v>
                </c:pt>
                <c:pt idx="89" formatCode="General">
                  <c:v>0.12125343397579399</c:v>
                </c:pt>
                <c:pt idx="90" formatCode="General">
                  <c:v>0.122475820334614</c:v>
                </c:pt>
                <c:pt idx="91" formatCode="General">
                  <c:v>0.123604248242235</c:v>
                </c:pt>
                <c:pt idx="92" formatCode="General">
                  <c:v>0.124638792111518</c:v>
                </c:pt>
                <c:pt idx="93" formatCode="General">
                  <c:v>0.12557978168220199</c:v>
                </c:pt>
                <c:pt idx="94" formatCode="General">
                  <c:v>0.12642778781833</c:v>
                </c:pt>
                <c:pt idx="95" formatCode="General">
                  <c:v>0.12718360793351599</c:v>
                </c:pt>
                <c:pt idx="96" formatCode="General">
                  <c:v>0.127848251170918</c:v>
                </c:pt>
                <c:pt idx="97" formatCode="General">
                  <c:v>0.12842292345576201</c:v>
                </c:pt>
                <c:pt idx="98" formatCode="General">
                  <c:v>0.12890901252884901</c:v>
                </c:pt>
                <c:pt idx="99" formatCode="General">
                  <c:v>0.12930807305993899</c:v>
                </c:pt>
                <c:pt idx="100" formatCode="General">
                  <c:v>0.12962181193035799</c:v>
                </c:pt>
                <c:pt idx="101" formatCode="General">
                  <c:v>0.129852073764679</c:v>
                </c:pt>
                <c:pt idx="102" formatCode="General">
                  <c:v>0.13000082678207001</c:v>
                </c:pt>
                <c:pt idx="103" formatCode="General">
                  <c:v>0.130070149028916</c:v>
                </c:pt>
                <c:pt idx="104" formatCode="General">
                  <c:v>0.13006221504566101</c:v>
                </c:pt>
                <c:pt idx="105" formatCode="General">
                  <c:v>0.129979283012639</c:v>
                </c:pt>
                <c:pt idx="106" formatCode="General">
                  <c:v>0.129823682411845</c:v>
                </c:pt>
                <c:pt idx="107" formatCode="General">
                  <c:v>0.12959780223435999</c:v>
                </c:pt>
                <c:pt idx="108" formatCode="General">
                  <c:v>0.129304079756343</c:v>
                </c:pt>
                <c:pt idx="109" formatCode="General">
                  <c:v>0.12894498990026099</c:v>
                </c:pt>
                <c:pt idx="110" formatCode="General">
                  <c:v>0.128523035192316</c:v>
                </c:pt>
                <c:pt idx="111" formatCode="General">
                  <c:v>0.128040736321795</c:v>
                </c:pt>
                <c:pt idx="112" formatCode="General">
                  <c:v>0.12750062330339501</c:v>
                </c:pt>
                <c:pt idx="113" formatCode="General">
                  <c:v>0.126905227239379</c:v>
                </c:pt>
                <c:pt idx="114" formatCode="General">
                  <c:v>0.12625707267469899</c:v>
                </c:pt>
                <c:pt idx="115" formatCode="General">
                  <c:v>0.12555867053494901</c:v>
                </c:pt>
                <c:pt idx="116" formatCode="General">
                  <c:v>0.124812511634234</c:v>
                </c:pt>
                <c:pt idx="117" formatCode="General">
                  <c:v>0.12402106073757101</c:v>
                </c:pt>
                <c:pt idx="118" formatCode="General">
                  <c:v>0.123186751160451</c:v>
                </c:pt>
                <c:pt idx="119" formatCode="General">
                  <c:v>0.122311979886498</c:v>
                </c:pt>
                <c:pt idx="120" formatCode="General">
                  <c:v>0.12139910318281</c:v>
                </c:pt>
                <c:pt idx="121" formatCode="General">
                  <c:v>0.120450432691528</c:v>
                </c:pt>
                <c:pt idx="122" formatCode="General">
                  <c:v>0.11946823197539699</c:v>
                </c:pt>
                <c:pt idx="123" formatCode="General">
                  <c:v>0.11845471349457</c:v>
                </c:pt>
                <c:pt idx="124" formatCode="General">
                  <c:v>0.11741203599156901</c:v>
                </c:pt>
                <c:pt idx="125" formatCode="General">
                  <c:v>0.116342302261249</c:v>
                </c:pt>
                <c:pt idx="126" formatCode="General">
                  <c:v>0.115247557282635</c:v>
                </c:pt>
                <c:pt idx="127" formatCode="General">
                  <c:v>0.11412978668976401</c:v>
                </c:pt>
                <c:pt idx="128" formatCode="General">
                  <c:v>0.11299091555897101</c:v>
                </c:pt>
                <c:pt idx="129" formatCode="General">
                  <c:v>0.111832807490556</c:v>
                </c:pt>
                <c:pt idx="130" formatCode="General">
                  <c:v>0.110657263963322</c:v>
                </c:pt>
                <c:pt idx="131" formatCode="General">
                  <c:v>0.109466023941096</c:v>
                </c:pt>
                <c:pt idx="132" formatCode="General">
                  <c:v>0.108260763711097</c:v>
                </c:pt>
                <c:pt idx="133" formatCode="General">
                  <c:v>0.10704309693470999</c:v>
                </c:pt>
                <c:pt idx="134" formatCode="General">
                  <c:v>0.105814574892097</c:v>
                </c:pt>
                <c:pt idx="135" formatCode="General">
                  <c:v>0.104576686902838</c:v>
                </c:pt>
                <c:pt idx="136" formatCode="General">
                  <c:v>0.10333086090570601</c:v>
                </c:pt>
                <c:pt idx="137" formatCode="General">
                  <c:v>0.102078464181474</c:v>
                </c:pt>
                <c:pt idx="138" formatCode="General">
                  <c:v>0.100820804203583</c:v>
                </c:pt>
                <c:pt idx="139" formatCode="General">
                  <c:v>9.9559129602303703E-2</c:v>
                </c:pt>
                <c:pt idx="140" formatCode="General">
                  <c:v>9.8294631228919294E-2</c:v>
                </c:pt>
                <c:pt idx="141" formatCode="General">
                  <c:v>9.7028443307258197E-2</c:v>
                </c:pt>
                <c:pt idx="142" formatCode="General">
                  <c:v>9.5761644660757997E-2</c:v>
                </c:pt>
                <c:pt idx="143" formatCode="General">
                  <c:v>9.4495260004018894E-2</c:v>
                </c:pt>
                <c:pt idx="144" formatCode="General">
                  <c:v>9.3230261288589994E-2</c:v>
                </c:pt>
                <c:pt idx="145" formatCode="General">
                  <c:v>9.1967569093476698E-2</c:v>
                </c:pt>
                <c:pt idx="146" formatCode="General">
                  <c:v>9.0708054051579098E-2</c:v>
                </c:pt>
                <c:pt idx="147" formatCode="General">
                  <c:v>8.9452538303959897E-2</c:v>
                </c:pt>
                <c:pt idx="148" formatCode="General">
                  <c:v>8.8201796974503296E-2</c:v>
                </c:pt>
                <c:pt idx="149" formatCode="General">
                  <c:v>8.6956559658152494E-2</c:v>
                </c:pt>
                <c:pt idx="150" formatCode="General">
                  <c:v>8.5717511916511197E-2</c:v>
                </c:pt>
                <c:pt idx="151" formatCode="General">
                  <c:v>8.4485296775162103E-2</c:v>
                </c:pt>
                <c:pt idx="152" formatCode="General">
                  <c:v>8.3260516217587496E-2</c:v>
                </c:pt>
                <c:pt idx="153" formatCode="General">
                  <c:v>8.20437326710836E-2</c:v>
                </c:pt>
                <c:pt idx="154" formatCode="General">
                  <c:v>8.0835470480530497E-2</c:v>
                </c:pt>
                <c:pt idx="155" formatCode="General">
                  <c:v>7.9636217366325701E-2</c:v>
                </c:pt>
                <c:pt idx="156" formatCode="General">
                  <c:v>7.8446425863204106E-2</c:v>
                </c:pt>
                <c:pt idx="157" formatCode="General">
                  <c:v>7.72665147370524E-2</c:v>
                </c:pt>
                <c:pt idx="158" formatCode="General">
                  <c:v>7.6096870377189096E-2</c:v>
                </c:pt>
                <c:pt idx="159" formatCode="General">
                  <c:v>7.4937848161913206E-2</c:v>
                </c:pt>
                <c:pt idx="160" formatCode="General">
                  <c:v>7.37897737954364E-2</c:v>
                </c:pt>
                <c:pt idx="161" formatCode="General">
                  <c:v>7.2652944614596704E-2</c:v>
                </c:pt>
                <c:pt idx="162" formatCode="General">
                  <c:v>7.1527630864019601E-2</c:v>
                </c:pt>
                <c:pt idx="163" formatCode="General">
                  <c:v>7.0414076938630499E-2</c:v>
                </c:pt>
                <c:pt idx="164" formatCode="General">
                  <c:v>6.9312502592646402E-2</c:v>
                </c:pt>
                <c:pt idx="165" formatCode="General">
                  <c:v>6.8223104114378097E-2</c:v>
                </c:pt>
                <c:pt idx="166" formatCode="General">
                  <c:v>6.7146055466356797E-2</c:v>
                </c:pt>
                <c:pt idx="167" formatCode="General">
                  <c:v>6.6081509390469501E-2</c:v>
                </c:pt>
                <c:pt idx="168" formatCode="General">
                  <c:v>6.5029598477937905E-2</c:v>
                </c:pt>
                <c:pt idx="169" formatCode="General">
                  <c:v>6.3990436204112405E-2</c:v>
                </c:pt>
                <c:pt idx="170" formatCode="General">
                  <c:v>6.2964117928176896E-2</c:v>
                </c:pt>
                <c:pt idx="171" formatCode="General">
                  <c:v>6.1950721857970098E-2</c:v>
                </c:pt>
                <c:pt idx="172" formatCode="General">
                  <c:v>6.0950309980225999E-2</c:v>
                </c:pt>
                <c:pt idx="173" formatCode="General">
                  <c:v>5.9962928956625403E-2</c:v>
                </c:pt>
                <c:pt idx="174" formatCode="General">
                  <c:v>5.8988610986123E-2</c:v>
                </c:pt>
                <c:pt idx="175" formatCode="General">
                  <c:v>5.8027374634086401E-2</c:v>
                </c:pt>
                <c:pt idx="176" formatCode="General">
                  <c:v>5.7079225628837701E-2</c:v>
                </c:pt>
                <c:pt idx="177" formatCode="General">
                  <c:v>5.6144157626238103E-2</c:v>
                </c:pt>
                <c:pt idx="178" formatCode="General">
                  <c:v>5.5222152943002603E-2</c:v>
                </c:pt>
                <c:pt idx="179" formatCode="General">
                  <c:v>5.4313183259461002E-2</c:v>
                </c:pt>
                <c:pt idx="180" formatCode="General">
                  <c:v>5.3417210292517198E-2</c:v>
                </c:pt>
                <c:pt idx="181" formatCode="General">
                  <c:v>5.2534186439575803E-2</c:v>
                </c:pt>
                <c:pt idx="182" formatCode="General">
                  <c:v>5.1664055394230302E-2</c:v>
                </c:pt>
                <c:pt idx="183" formatCode="General">
                  <c:v>5.0806752734514099E-2</c:v>
                </c:pt>
                <c:pt idx="184" formatCode="General">
                  <c:v>4.9962206484529599E-2</c:v>
                </c:pt>
                <c:pt idx="185" formatCode="General">
                  <c:v>4.9130337650273498E-2</c:v>
                </c:pt>
                <c:pt idx="186" formatCode="General">
                  <c:v>4.8311060730479902E-2</c:v>
                </c:pt>
                <c:pt idx="187" formatCode="General">
                  <c:v>4.7504284203301099E-2</c:v>
                </c:pt>
                <c:pt idx="188" formatCode="General">
                  <c:v>4.6709910989641501E-2</c:v>
                </c:pt>
                <c:pt idx="189" formatCode="General">
                  <c:v>4.5927838893954902E-2</c:v>
                </c:pt>
                <c:pt idx="190" formatCode="General">
                  <c:v>4.5157961023306797E-2</c:v>
                </c:pt>
                <c:pt idx="191" formatCode="General">
                  <c:v>4.4400166185491599E-2</c:v>
                </c:pt>
                <c:pt idx="192" formatCode="General">
                  <c:v>4.3654339266983998E-2</c:v>
                </c:pt>
                <c:pt idx="193" formatCode="General">
                  <c:v>4.2920361591490701E-2</c:v>
                </c:pt>
                <c:pt idx="194" formatCode="General">
                  <c:v>4.2198111259851602E-2</c:v>
                </c:pt>
                <c:pt idx="195" formatCode="General">
                  <c:v>4.1487463472027003E-2</c:v>
                </c:pt>
                <c:pt idx="196" formatCode="General">
                  <c:v>4.07882908318878E-2</c:v>
                </c:pt>
                <c:pt idx="197" formatCode="General">
                  <c:v>4.0100463635510598E-2</c:v>
                </c:pt>
                <c:pt idx="198" formatCode="General">
                  <c:v>3.9423850143660302E-2</c:v>
                </c:pt>
                <c:pt idx="199" formatCode="General">
                  <c:v>3.8758316839125201E-2</c:v>
                </c:pt>
                <c:pt idx="200" formatCode="General">
                  <c:v>3.8103728669550502E-2</c:v>
                </c:pt>
                <c:pt idx="201" formatCode="General">
                  <c:v>3.74599492763973E-2</c:v>
                </c:pt>
                <c:pt idx="202" formatCode="General">
                  <c:v>3.6826841210634897E-2</c:v>
                </c:pt>
                <c:pt idx="203" formatCode="General">
                  <c:v>3.6204266135756502E-2</c:v>
                </c:pt>
                <c:pt idx="204" formatCode="General">
                  <c:v>3.5592085018686298E-2</c:v>
                </c:pt>
                <c:pt idx="205" formatCode="General">
                  <c:v>3.4990158309130701E-2</c:v>
                </c:pt>
                <c:pt idx="206" formatCode="General">
                  <c:v>3.4398346107904501E-2</c:v>
                </c:pt>
                <c:pt idx="207" formatCode="General">
                  <c:v>3.3816508324745899E-2</c:v>
                </c:pt>
                <c:pt idx="208" formatCode="General">
                  <c:v>3.32445048261149E-2</c:v>
                </c:pt>
                <c:pt idx="209" formatCode="General">
                  <c:v>3.26821955734529E-2</c:v>
                </c:pt>
                <c:pt idx="210" formatCode="General">
                  <c:v>3.2129440752361002E-2</c:v>
                </c:pt>
                <c:pt idx="211" formatCode="General">
                  <c:v>3.1586100893139797E-2</c:v>
                </c:pt>
                <c:pt idx="212" formatCode="General">
                  <c:v>3.1052036983115001E-2</c:v>
                </c:pt>
                <c:pt idx="213" formatCode="General">
                  <c:v>3.0527110571156198E-2</c:v>
                </c:pt>
                <c:pt idx="214" formatCode="General">
                  <c:v>3.0011183864779498E-2</c:v>
                </c:pt>
                <c:pt idx="215" formatCode="General">
                  <c:v>2.95041198202118E-2</c:v>
                </c:pt>
                <c:pt idx="216" formatCode="General">
                  <c:v>2.9005782225775101E-2</c:v>
                </c:pt>
                <c:pt idx="217" formatCode="General">
                  <c:v>2.85160357789352E-2</c:v>
                </c:pt>
                <c:pt idx="218" formatCode="General">
                  <c:v>2.80347461573482E-2</c:v>
                </c:pt>
                <c:pt idx="219" formatCode="General">
                  <c:v>2.75617800842178E-2</c:v>
                </c:pt>
                <c:pt idx="220" formatCode="General">
                  <c:v>2.7097005388268602E-2</c:v>
                </c:pt>
                <c:pt idx="221" formatCode="General">
                  <c:v>2.6640291058622801E-2</c:v>
                </c:pt>
                <c:pt idx="222" formatCode="General">
                  <c:v>2.6191507294859501E-2</c:v>
                </c:pt>
                <c:pt idx="223" formatCode="General">
                  <c:v>2.5750525552517799E-2</c:v>
                </c:pt>
                <c:pt idx="224" formatCode="General">
                  <c:v>2.53172185842984E-2</c:v>
                </c:pt>
                <c:pt idx="225" formatCode="General">
                  <c:v>2.4891460477202899E-2</c:v>
                </c:pt>
                <c:pt idx="226" formatCode="General">
                  <c:v>2.4473126685842801E-2</c:v>
                </c:pt>
                <c:pt idx="227" formatCode="General">
                  <c:v>2.4062094062132999E-2</c:v>
                </c:pt>
                <c:pt idx="228" formatCode="General">
                  <c:v>2.3658240881584299E-2</c:v>
                </c:pt>
                <c:pt idx="229" formatCode="General">
                  <c:v>2.32614468663883E-2</c:v>
                </c:pt>
                <c:pt idx="230" formatCode="General">
                  <c:v>2.2871593205488198E-2</c:v>
                </c:pt>
                <c:pt idx="231" formatCode="General">
                  <c:v>2.2488562571812601E-2</c:v>
                </c:pt>
                <c:pt idx="232" formatCode="General">
                  <c:v>2.2112239136846901E-2</c:v>
                </c:pt>
                <c:pt idx="233" formatCode="General">
                  <c:v>2.1742508582703199E-2</c:v>
                </c:pt>
                <c:pt idx="234" formatCode="General">
                  <c:v>2.13792581118438E-2</c:v>
                </c:pt>
                <c:pt idx="235" formatCode="General">
                  <c:v>2.1022376454608301E-2</c:v>
                </c:pt>
                <c:pt idx="236" formatCode="General">
                  <c:v>2.0671753874679899E-2</c:v>
                </c:pt>
                <c:pt idx="237" formatCode="General">
                  <c:v>2.0327282172629E-2</c:v>
                </c:pt>
                <c:pt idx="238" formatCode="General">
                  <c:v>1.9988854687656099E-2</c:v>
                </c:pt>
                <c:pt idx="239" formatCode="General">
                  <c:v>1.96563662976551E-2</c:v>
                </c:pt>
                <c:pt idx="240" formatCode="General">
                  <c:v>1.9329713417712301E-2</c:v>
                </c:pt>
                <c:pt idx="241" formatCode="General">
                  <c:v>1.9008793997145199E-2</c:v>
                </c:pt>
                <c:pt idx="242" formatCode="General">
                  <c:v>1.86935075151872E-2</c:v>
                </c:pt>
                <c:pt idx="243" formatCode="General">
                  <c:v>1.8383754975410602E-2</c:v>
                </c:pt>
                <c:pt idx="244" formatCode="General">
                  <c:v>1.80794388989832E-2</c:v>
                </c:pt>
                <c:pt idx="245" formatCode="General">
                  <c:v>1.7780463316842399E-2</c:v>
                </c:pt>
                <c:pt idx="246" formatCode="General">
                  <c:v>1.7486733760869899E-2</c:v>
                </c:pt>
                <c:pt idx="247" formatCode="General">
                  <c:v>1.7198157254144E-2</c:v>
                </c:pt>
                <c:pt idx="248" formatCode="General">
                  <c:v>1.6914642300343199E-2</c:v>
                </c:pt>
                <c:pt idx="249" formatCode="General">
                  <c:v>1.66360988723699E-2</c:v>
                </c:pt>
                <c:pt idx="250" formatCode="General">
                  <c:v>1.6362438400258701E-2</c:v>
                </c:pt>
                <c:pt idx="251" formatCode="General">
                  <c:v>1.60935737584329E-2</c:v>
                </c:pt>
                <c:pt idx="252" formatCode="General">
                  <c:v>1.58294192523648E-2</c:v>
                </c:pt>
                <c:pt idx="253" formatCode="General">
                  <c:v>1.55698906046973E-2</c:v>
                </c:pt>
                <c:pt idx="254" formatCode="General">
                  <c:v>1.53149049408756E-2</c:v>
                </c:pt>
                <c:pt idx="255" formatCode="General">
                  <c:v>1.50643807743405E-2</c:v>
                </c:pt>
                <c:pt idx="256" formatCode="General">
                  <c:v>1.4818237991326399E-2</c:v>
                </c:pt>
                <c:pt idx="257" formatCode="General">
                  <c:v>1.4576397835309301E-2</c:v>
                </c:pt>
                <c:pt idx="258" formatCode="General">
                  <c:v>1.4338782891143801E-2</c:v>
                </c:pt>
                <c:pt idx="259" formatCode="General">
                  <c:v>1.4105317068927399E-2</c:v>
                </c:pt>
                <c:pt idx="260" formatCode="General">
                  <c:v>1.38759255876295E-2</c:v>
                </c:pt>
                <c:pt idx="261" formatCode="General">
                  <c:v>1.36505349585151E-2</c:v>
                </c:pt>
                <c:pt idx="262" formatCode="General">
                  <c:v>1.34290729683987E-2</c:v>
                </c:pt>
                <c:pt idx="263" formatCode="General">
                  <c:v>1.3211468662754499E-2</c:v>
                </c:pt>
                <c:pt idx="264" formatCode="General">
                  <c:v>1.2997652328712901E-2</c:v>
                </c:pt>
                <c:pt idx="265" formatCode="General">
                  <c:v>1.27875554779672E-2</c:v>
                </c:pt>
                <c:pt idx="266" formatCode="General">
                  <c:v>1.2581110829616E-2</c:v>
                </c:pt>
                <c:pt idx="267" formatCode="General">
                  <c:v>1.23782522929635E-2</c:v>
                </c:pt>
                <c:pt idx="268" formatCode="General">
                  <c:v>1.21789149502973E-2</c:v>
                </c:pt>
                <c:pt idx="269" formatCode="General">
                  <c:v>1.1983035039665701E-2</c:v>
                </c:pt>
                <c:pt idx="270" formatCode="General">
                  <c:v>1.1790549937671001E-2</c:v>
                </c:pt>
                <c:pt idx="271" formatCode="General">
                  <c:v>1.16013981422956E-2</c:v>
                </c:pt>
                <c:pt idx="272" formatCode="General">
                  <c:v>1.1415519255778E-2</c:v>
                </c:pt>
                <c:pt idx="273" formatCode="General">
                  <c:v>1.12328539675518E-2</c:v>
                </c:pt>
                <c:pt idx="274" formatCode="General">
                  <c:v>1.1053344037262099E-2</c:v>
                </c:pt>
                <c:pt idx="275" formatCode="General">
                  <c:v>1.0876932277871201E-2</c:v>
                </c:pt>
                <c:pt idx="276" formatCode="General">
                  <c:v>1.07035625388662E-2</c:v>
                </c:pt>
                <c:pt idx="277" formatCode="General">
                  <c:v>1.0533179689576601E-2</c:v>
                </c:pt>
                <c:pt idx="278" formatCode="General">
                  <c:v>1.03657296026152E-2</c:v>
                </c:pt>
                <c:pt idx="279" formatCode="General">
                  <c:v>1.02011591374482E-2</c:v>
                </c:pt>
                <c:pt idx="280" formatCode="General">
                  <c:v>1.0039416124103299E-2</c:v>
                </c:pt>
                <c:pt idx="281" formatCode="General">
                  <c:v>9.8804493470255397E-3</c:v>
                </c:pt>
                <c:pt idx="282" formatCode="General">
                  <c:v>9.7242085290835806E-3</c:v>
                </c:pt>
                <c:pt idx="283" formatCode="General">
                  <c:v>9.5706443157365408E-3</c:v>
                </c:pt>
                <c:pt idx="284" formatCode="General">
                  <c:v>9.4197082593640499E-3</c:v>
                </c:pt>
                <c:pt idx="285" formatCode="General">
                  <c:v>9.2713528037661006E-3</c:v>
                </c:pt>
                <c:pt idx="286" formatCode="General">
                  <c:v>9.1255312688363604E-3</c:v>
                </c:pt>
                <c:pt idx="287" formatCode="General">
                  <c:v>8.9821978354134198E-3</c:v>
                </c:pt>
                <c:pt idx="288" formatCode="General">
                  <c:v>8.8413075303127604E-3</c:v>
                </c:pt>
                <c:pt idx="289" formatCode="General">
                  <c:v>8.7028162115430803E-3</c:v>
                </c:pt>
                <c:pt idx="290" formatCode="General">
                  <c:v>8.5666805537093008E-3</c:v>
                </c:pt>
                <c:pt idx="291" formatCode="General">
                  <c:v>8.4328580336046795E-3</c:v>
                </c:pt>
                <c:pt idx="292" formatCode="General">
                  <c:v>8.3013069159935393E-3</c:v>
                </c:pt>
                <c:pt idx="293" formatCode="General">
                  <c:v>8.1719862395866604E-3</c:v>
                </c:pt>
                <c:pt idx="294" formatCode="General">
                  <c:v>8.0448558032100003E-3</c:v>
                </c:pt>
                <c:pt idx="295" formatCode="General">
                  <c:v>7.9198761521681506E-3</c:v>
                </c:pt>
                <c:pt idx="296" formatCode="General">
                  <c:v>7.7970085648030396E-3</c:v>
                </c:pt>
                <c:pt idx="297" formatCode="General">
                  <c:v>7.6762150392477996E-3</c:v>
                </c:pt>
                <c:pt idx="298" formatCode="General">
                  <c:v>7.5574582803770102E-3</c:v>
                </c:pt>
                <c:pt idx="299" formatCode="General">
                  <c:v>7.4407016869521003E-3</c:v>
                </c:pt>
                <c:pt idx="300" formatCode="General">
                  <c:v>7.3259093389623801E-3</c:v>
                </c:pt>
                <c:pt idx="301" formatCode="General">
                  <c:v>7.2130459851608804E-3</c:v>
                </c:pt>
                <c:pt idx="302" formatCode="General">
                  <c:v>7.10207703079478E-3</c:v>
                </c:pt>
                <c:pt idx="303" formatCode="General">
                  <c:v>6.9929685255289602E-3</c:v>
                </c:pt>
                <c:pt idx="304" formatCode="General">
                  <c:v>6.88568715156239E-3</c:v>
                </c:pt>
                <c:pt idx="305" formatCode="General">
                  <c:v>6.7802002119359099E-3</c:v>
                </c:pt>
                <c:pt idx="306" formatCode="General">
                  <c:v>6.6764756190301E-3</c:v>
                </c:pt>
                <c:pt idx="307" formatCode="General">
                  <c:v>6.5744818832521304E-3</c:v>
                </c:pt>
                <c:pt idx="308" formatCode="General">
                  <c:v>6.4741881019101701E-3</c:v>
                </c:pt>
                <c:pt idx="309" formatCode="General">
                  <c:v>6.3755639482735897E-3</c:v>
                </c:pt>
                <c:pt idx="310" formatCode="General">
                  <c:v>6.2785796608171903E-3</c:v>
                </c:pt>
                <c:pt idx="311" formatCode="General">
                  <c:v>6.1832060326485099E-3</c:v>
                </c:pt>
                <c:pt idx="312" formatCode="General">
                  <c:v>6.0894144011152196E-3</c:v>
                </c:pt>
                <c:pt idx="313" formatCode="General">
                  <c:v>5.9971766375918802E-3</c:v>
                </c:pt>
                <c:pt idx="314" formatCode="General">
                  <c:v>5.9064651374434703E-3</c:v>
                </c:pt>
                <c:pt idx="315" formatCode="General">
                  <c:v>5.8172528101637904E-3</c:v>
                </c:pt>
                <c:pt idx="316" formatCode="General">
                  <c:v>5.7295130696869302E-3</c:v>
                </c:pt>
                <c:pt idx="317" formatCode="General">
                  <c:v>5.6432198248697104E-3</c:v>
                </c:pt>
                <c:pt idx="318" formatCode="General">
                  <c:v>5.5583474701425698E-3</c:v>
                </c:pt>
                <c:pt idx="319" formatCode="General">
                  <c:v>5.4748708763273403E-3</c:v>
                </c:pt>
                <c:pt idx="320" formatCode="General">
                  <c:v>5.3927653816195501E-3</c:v>
                </c:pt>
                <c:pt idx="321" formatCode="General">
                  <c:v>5.3120067827327399E-3</c:v>
                </c:pt>
                <c:pt idx="322" formatCode="General">
                  <c:v>5.2325713262030204E-3</c:v>
                </c:pt>
                <c:pt idx="323" formatCode="General">
                  <c:v>5.15443569985145E-3</c:v>
                </c:pt>
                <c:pt idx="324" formatCode="General">
                  <c:v>5.07757702440206E-3</c:v>
                </c:pt>
                <c:pt idx="325" formatCode="General">
                  <c:v>5.0019728452530797E-3</c:v>
                </c:pt>
                <c:pt idx="326" formatCode="General">
                  <c:v>4.9276011243995898E-3</c:v>
                </c:pt>
                <c:pt idx="327" formatCode="General">
                  <c:v>4.8544402325047297E-3</c:v>
                </c:pt>
                <c:pt idx="328" formatCode="General">
                  <c:v>4.78246894111755E-3</c:v>
                </c:pt>
                <c:pt idx="329" formatCode="General">
                  <c:v>4.7116664150355604E-3</c:v>
                </c:pt>
                <c:pt idx="330" formatCode="General">
                  <c:v>4.6420122048090101E-3</c:v>
                </c:pt>
                <c:pt idx="331" formatCode="General">
                  <c:v>4.57348623938518E-3</c:v>
                </c:pt>
                <c:pt idx="332" formatCode="General">
                  <c:v>4.5060688188904097E-3</c:v>
                </c:pt>
                <c:pt idx="333" formatCode="General">
                  <c:v>4.4397406075474899E-3</c:v>
                </c:pt>
                <c:pt idx="334" formatCode="General">
                  <c:v>4.3744826267262298E-3</c:v>
                </c:pt>
                <c:pt idx="335" formatCode="General">
                  <c:v>4.3102762481252296E-3</c:v>
                </c:pt>
                <c:pt idx="336" formatCode="General">
                  <c:v>4.2471031870822702E-3</c:v>
                </c:pt>
                <c:pt idx="337" formatCode="General">
                  <c:v>4.18494549601165E-3</c:v>
                </c:pt>
                <c:pt idx="338" formatCode="General">
                  <c:v>4.1237855579659196E-3</c:v>
                </c:pt>
                <c:pt idx="339" formatCode="General">
                  <c:v>4.06360608032009E-3</c:v>
                </c:pt>
                <c:pt idx="340" formatCode="General">
                  <c:v>4.0043900885761499E-3</c:v>
                </c:pt>
                <c:pt idx="341" formatCode="General">
                  <c:v>3.9461209202860002E-3</c:v>
                </c:pt>
                <c:pt idx="342" formatCode="General">
                  <c:v>3.8887822190901899E-3</c:v>
                </c:pt>
                <c:pt idx="343" formatCode="General">
                  <c:v>3.8323579288713399E-3</c:v>
                </c:pt>
                <c:pt idx="344" formatCode="General">
                  <c:v>3.7768322880190699E-3</c:v>
                </c:pt>
                <c:pt idx="345" formatCode="General">
                  <c:v>3.72218982380561E-3</c:v>
                </c:pt>
                <c:pt idx="346" formatCode="General">
                  <c:v>3.6684153468694398E-3</c:v>
                </c:pt>
                <c:pt idx="347" formatCode="General">
                  <c:v>3.6154939458047102E-3</c:v>
                </c:pt>
                <c:pt idx="348" formatCode="General">
                  <c:v>3.5634109818557598E-3</c:v>
                </c:pt>
                <c:pt idx="349" formatCode="General">
                  <c:v>3.51215208371328E-3</c:v>
                </c:pt>
                <c:pt idx="350" formatCode="General">
                  <c:v>3.4617031424115999E-3</c:v>
                </c:pt>
                <c:pt idx="351" formatCode="General">
                  <c:v>3.4120503063242401E-3</c:v>
                </c:pt>
                <c:pt idx="352" formatCode="General">
                  <c:v>3.3631799762565999E-3</c:v>
                </c:pt>
                <c:pt idx="353" formatCode="General">
                  <c:v>3.3150788006337801E-3</c:v>
                </c:pt>
                <c:pt idx="354" formatCode="General">
                  <c:v>3.2677336707813598E-3</c:v>
                </c:pt>
                <c:pt idx="355" formatCode="General">
                  <c:v>3.2211317162982398E-3</c:v>
                </c:pt>
                <c:pt idx="356" formatCode="General">
                  <c:v>3.17526030051896E-3</c:v>
                </c:pt>
                <c:pt idx="357" formatCode="General">
                  <c:v>3.13010701606449E-3</c:v>
                </c:pt>
                <c:pt idx="358" formatCode="General">
                  <c:v>3.08565968047937E-3</c:v>
                </c:pt>
                <c:pt idx="359" formatCode="General">
                  <c:v>3.0419063319537501E-3</c:v>
                </c:pt>
                <c:pt idx="360" formatCode="General">
                  <c:v>2.9988352251287E-3</c:v>
                </c:pt>
                <c:pt idx="361" formatCode="General">
                  <c:v>2.9564348269835801E-3</c:v>
                </c:pt>
                <c:pt idx="362" formatCode="General">
                  <c:v>2.9146938128026402E-3</c:v>
                </c:pt>
                <c:pt idx="363" formatCode="General">
                  <c:v>2.8736010622213699E-3</c:v>
                </c:pt>
                <c:pt idx="364" formatCode="General">
                  <c:v>2.8331456553491101E-3</c:v>
                </c:pt>
                <c:pt idx="365" formatCode="General">
                  <c:v>2.7933168689677199E-3</c:v>
                </c:pt>
                <c:pt idx="366" formatCode="General">
                  <c:v>2.7541041728040201E-3</c:v>
                </c:pt>
                <c:pt idx="367" formatCode="General">
                  <c:v>2.7154972258755599E-3</c:v>
                </c:pt>
                <c:pt idx="368" formatCode="General">
                  <c:v>2.6774858729069202E-3</c:v>
                </c:pt>
                <c:pt idx="369" formatCode="General">
                  <c:v>2.6400601408169502E-3</c:v>
                </c:pt>
                <c:pt idx="370" formatCode="General">
                  <c:v>2.6032102352735401E-3</c:v>
                </c:pt>
                <c:pt idx="371" formatCode="General">
                  <c:v>2.5669265373165101E-3</c:v>
                </c:pt>
                <c:pt idx="372" formatCode="General">
                  <c:v>2.5311996000458902E-3</c:v>
                </c:pt>
                <c:pt idx="373" formatCode="General">
                  <c:v>2.49602014537521E-3</c:v>
                </c:pt>
                <c:pt idx="374" formatCode="General">
                  <c:v>2.4613790608479401E-3</c:v>
                </c:pt>
                <c:pt idx="375" formatCode="General">
                  <c:v>2.4272673965162299E-3</c:v>
                </c:pt>
                <c:pt idx="376" formatCode="General">
                  <c:v>2.3936763618807198E-3</c:v>
                </c:pt>
                <c:pt idx="377" formatCode="General">
                  <c:v>2.36059732288958E-3</c:v>
                </c:pt>
                <c:pt idx="378" formatCode="General">
                  <c:v>2.3280217989967902E-3</c:v>
                </c:pt>
                <c:pt idx="379" formatCode="General">
                  <c:v>2.29594146027743E-3</c:v>
                </c:pt>
                <c:pt idx="380" formatCode="General">
                  <c:v>2.2643481245992101E-3</c:v>
                </c:pt>
                <c:pt idx="381" formatCode="General">
                  <c:v>2.2332337548495798E-3</c:v>
                </c:pt>
                <c:pt idx="382" formatCode="General">
                  <c:v>2.2025904562165198E-3</c:v>
                </c:pt>
                <c:pt idx="383" formatCode="General">
                  <c:v>2.17241047352245E-3</c:v>
                </c:pt>
                <c:pt idx="384" formatCode="General">
                  <c:v>2.1426861886104198E-3</c:v>
                </c:pt>
                <c:pt idx="385" formatCode="General">
                  <c:v>2.1134101177807002E-3</c:v>
                </c:pt>
                <c:pt idx="386" formatCode="General">
                  <c:v>2.08457490927789E-3</c:v>
                </c:pt>
                <c:pt idx="387" formatCode="General">
                  <c:v>2.0561733408266101E-3</c:v>
                </c:pt>
                <c:pt idx="388" formatCode="General">
                  <c:v>2.0281983172151701E-3</c:v>
                </c:pt>
                <c:pt idx="389" formatCode="General">
                  <c:v>2.0006428679265301E-3</c:v>
                </c:pt>
                <c:pt idx="390" formatCode="General">
                  <c:v>1.9735001448152401E-3</c:v>
                </c:pt>
                <c:pt idx="391" formatCode="General">
                  <c:v>1.9735001448152401E-3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7D7-4C92-8353-10F5370FA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216704"/>
        <c:axId val="194218624"/>
      </c:scatterChart>
      <c:valAx>
        <c:axId val="194216704"/>
        <c:scaling>
          <c:orientation val="minMax"/>
          <c:max val="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PGA, 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94218624"/>
        <c:crosses val="autoZero"/>
        <c:crossBetween val="midCat"/>
        <c:majorUnit val="0.5"/>
      </c:valAx>
      <c:valAx>
        <c:axId val="19421862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Mean Damage Ratio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9421670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63270437710437721"/>
          <c:y val="0.44407988906781176"/>
          <c:w val="0.27003535353535352"/>
          <c:h val="0.15484044846916775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10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546100</xdr:colOff>
      <xdr:row>2</xdr:row>
      <xdr:rowOff>127000</xdr:rowOff>
    </xdr:from>
    <xdr:to>
      <xdr:col>8</xdr:col>
      <xdr:colOff>468100</xdr:colOff>
      <xdr:row>14</xdr:row>
      <xdr:rowOff>82950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93"/>
  <sheetViews>
    <sheetView tabSelected="1" workbookViewId="0">
      <selection activeCell="N22" sqref="N22"/>
    </sheetView>
  </sheetViews>
  <sheetFormatPr defaultRowHeight="15" x14ac:dyDescent="0.25"/>
  <cols>
    <col min="2" max="2" width="11.85546875" customWidth="1"/>
    <col min="3" max="3" width="11.8554687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>
        <v>0</v>
      </c>
      <c r="B2">
        <v>0</v>
      </c>
      <c r="C2">
        <v>0</v>
      </c>
    </row>
    <row r="3" spans="1:3" x14ac:dyDescent="0.25">
      <c r="A3">
        <v>5.0000000000000001E-3</v>
      </c>
      <c r="B3" s="1">
        <v>9.7346405451240208E-6</v>
      </c>
      <c r="C3" s="1">
        <v>2.3377225580120199E-7</v>
      </c>
    </row>
    <row r="4" spans="1:3" x14ac:dyDescent="0.25">
      <c r="A4">
        <v>0.01</v>
      </c>
      <c r="B4">
        <v>5.3244047655460201E-4</v>
      </c>
      <c r="C4" s="1">
        <v>2.2758644609702599E-5</v>
      </c>
    </row>
    <row r="5" spans="1:3" x14ac:dyDescent="0.25">
      <c r="A5">
        <v>1.4999999999999999E-2</v>
      </c>
      <c r="B5">
        <v>3.0092308987905098E-3</v>
      </c>
      <c r="C5" s="1">
        <v>1.7236248606033999E-4</v>
      </c>
    </row>
    <row r="6" spans="1:3" x14ac:dyDescent="0.25">
      <c r="A6">
        <v>0.02</v>
      </c>
      <c r="B6">
        <v>7.9075649119345701E-3</v>
      </c>
      <c r="C6">
        <v>4.6764097111332399E-4</v>
      </c>
    </row>
    <row r="7" spans="1:3" x14ac:dyDescent="0.25">
      <c r="A7">
        <v>2.5000000000000001E-2</v>
      </c>
      <c r="B7">
        <v>1.44021415566015E-2</v>
      </c>
      <c r="C7">
        <v>7.5649978780119699E-4</v>
      </c>
    </row>
    <row r="8" spans="1:3" x14ac:dyDescent="0.25">
      <c r="A8">
        <v>0.03</v>
      </c>
      <c r="B8">
        <v>2.1531516098965999E-2</v>
      </c>
      <c r="C8">
        <v>9.2941860057544202E-4</v>
      </c>
    </row>
    <row r="9" spans="1:3" x14ac:dyDescent="0.25">
      <c r="A9">
        <v>3.5000000000000003E-2</v>
      </c>
      <c r="B9">
        <v>2.8642088749729101E-2</v>
      </c>
      <c r="C9">
        <v>1.0029122488118001E-3</v>
      </c>
    </row>
    <row r="10" spans="1:3" x14ac:dyDescent="0.25">
      <c r="A10">
        <v>0.04</v>
      </c>
      <c r="B10">
        <v>3.5310591184114198E-2</v>
      </c>
      <c r="C10">
        <v>1.0582052497617E-3</v>
      </c>
    </row>
    <row r="11" spans="1:3" x14ac:dyDescent="0.25">
      <c r="A11">
        <v>4.4999999999999998E-2</v>
      </c>
      <c r="B11">
        <v>4.1320758958606603E-2</v>
      </c>
      <c r="C11">
        <v>1.1831461164758599E-3</v>
      </c>
    </row>
    <row r="12" spans="1:3" x14ac:dyDescent="0.25">
      <c r="A12">
        <v>0.05</v>
      </c>
      <c r="B12">
        <v>4.6673449322087703E-2</v>
      </c>
      <c r="C12">
        <v>1.4473968451399601E-3</v>
      </c>
    </row>
    <row r="13" spans="1:3" x14ac:dyDescent="0.25">
      <c r="A13">
        <v>5.5E-2</v>
      </c>
      <c r="B13">
        <v>5.1532795343010002E-2</v>
      </c>
      <c r="C13">
        <v>1.89358143558764E-3</v>
      </c>
    </row>
    <row r="14" spans="1:3" x14ac:dyDescent="0.25">
      <c r="A14">
        <v>0.06</v>
      </c>
      <c r="B14">
        <v>5.6132700340995198E-2</v>
      </c>
      <c r="C14">
        <v>2.53574391968948E-3</v>
      </c>
    </row>
    <row r="15" spans="1:3" x14ac:dyDescent="0.25">
      <c r="A15">
        <v>6.5000000000000002E-2</v>
      </c>
      <c r="B15">
        <v>6.0696756402407598E-2</v>
      </c>
      <c r="C15">
        <v>3.3625381976518198E-3</v>
      </c>
    </row>
    <row r="16" spans="1:3" x14ac:dyDescent="0.25">
      <c r="A16">
        <v>7.0000000000000007E-2</v>
      </c>
      <c r="B16">
        <v>6.5394044629562595E-2</v>
      </c>
      <c r="C16">
        <v>4.3430531810087197E-3</v>
      </c>
    </row>
    <row r="17" spans="1:3" x14ac:dyDescent="0.25">
      <c r="A17">
        <v>7.4999999999999997E-2</v>
      </c>
      <c r="B17">
        <v>7.0326676860766602E-2</v>
      </c>
      <c r="C17">
        <v>5.4335952515268604E-3</v>
      </c>
    </row>
    <row r="18" spans="1:3" x14ac:dyDescent="0.25">
      <c r="A18">
        <v>0.08</v>
      </c>
      <c r="B18">
        <v>7.55363073904598E-2</v>
      </c>
      <c r="C18">
        <v>6.5843843199918104E-3</v>
      </c>
    </row>
    <row r="19" spans="1:3" x14ac:dyDescent="0.25">
      <c r="A19">
        <v>8.5000000000000006E-2</v>
      </c>
      <c r="B19">
        <v>8.1018531769786406E-2</v>
      </c>
      <c r="C19">
        <v>7.7454936356366397E-3</v>
      </c>
    </row>
    <row r="20" spans="1:3" x14ac:dyDescent="0.25">
      <c r="A20">
        <v>0.09</v>
      </c>
      <c r="B20">
        <v>8.6738408163476402E-2</v>
      </c>
      <c r="C20">
        <v>8.8715793529194602E-3</v>
      </c>
    </row>
    <row r="21" spans="1:3" x14ac:dyDescent="0.25">
      <c r="A21">
        <v>9.5000000000000001E-2</v>
      </c>
      <c r="B21">
        <v>9.2643906132996903E-2</v>
      </c>
      <c r="C21">
        <v>9.92516081186068E-3</v>
      </c>
    </row>
    <row r="22" spans="1:3" x14ac:dyDescent="0.25">
      <c r="A22">
        <v>0.1</v>
      </c>
      <c r="B22">
        <v>9.8676251364734804E-2</v>
      </c>
      <c r="C22">
        <v>1.08784385348198E-2</v>
      </c>
    </row>
    <row r="23" spans="1:3" x14ac:dyDescent="0.25">
      <c r="A23">
        <v>0.105</v>
      </c>
      <c r="B23">
        <v>0.10477720855211101</v>
      </c>
      <c r="C23">
        <v>1.17138236580574E-2</v>
      </c>
    </row>
    <row r="24" spans="1:3" x14ac:dyDescent="0.25">
      <c r="A24">
        <v>0.11</v>
      </c>
      <c r="B24">
        <v>0.110893772193265</v>
      </c>
      <c r="C24">
        <v>1.24234649917392E-2</v>
      </c>
    </row>
    <row r="25" spans="1:3" x14ac:dyDescent="0.25">
      <c r="A25">
        <v>0.115</v>
      </c>
      <c r="B25">
        <v>0.11698083761164101</v>
      </c>
      <c r="C25">
        <v>1.30080960160841E-2</v>
      </c>
    </row>
    <row r="26" spans="1:3" x14ac:dyDescent="0.25">
      <c r="A26">
        <v>0.12</v>
      </c>
      <c r="B26">
        <v>0.123002386691471</v>
      </c>
      <c r="C26">
        <v>1.34755025882176E-2</v>
      </c>
    </row>
    <row r="27" spans="1:3" x14ac:dyDescent="0.25">
      <c r="A27">
        <v>0.125</v>
      </c>
      <c r="B27">
        <v>0.128931636978318</v>
      </c>
      <c r="C27">
        <v>1.3838857503973101E-2</v>
      </c>
    </row>
    <row r="28" spans="1:3" x14ac:dyDescent="0.25">
      <c r="A28">
        <v>0.13</v>
      </c>
      <c r="B28">
        <v>0.13475050994082099</v>
      </c>
      <c r="C28">
        <v>1.4115101519322101E-2</v>
      </c>
    </row>
    <row r="29" spans="1:3" x14ac:dyDescent="0.25">
      <c r="A29">
        <v>0.13500000000000001</v>
      </c>
      <c r="B29">
        <v>0.140448690086074</v>
      </c>
      <c r="C29">
        <v>1.4323486427849299E-2</v>
      </c>
    </row>
    <row r="30" spans="1:3" x14ac:dyDescent="0.25">
      <c r="A30">
        <v>0.14000000000000001</v>
      </c>
      <c r="B30">
        <v>0.14602247580100999</v>
      </c>
      <c r="C30">
        <v>1.44843421337911E-2</v>
      </c>
    </row>
    <row r="31" spans="1:3" x14ac:dyDescent="0.25">
      <c r="A31">
        <v>0.14499999999999999</v>
      </c>
      <c r="B31">
        <v>0.15147356532228701</v>
      </c>
      <c r="C31">
        <v>1.4618089158785499E-2</v>
      </c>
    </row>
    <row r="32" spans="1:3" x14ac:dyDescent="0.25">
      <c r="A32">
        <v>0.15</v>
      </c>
      <c r="B32">
        <v>0.15680787568728199</v>
      </c>
      <c r="C32">
        <v>1.4744490317647E-2</v>
      </c>
    </row>
    <row r="33" spans="1:3" x14ac:dyDescent="0.25">
      <c r="A33">
        <v>0.155</v>
      </c>
      <c r="B33">
        <v>0.16203445714012801</v>
      </c>
      <c r="C33">
        <v>1.48821184172964E-2</v>
      </c>
    </row>
    <row r="34" spans="1:3" x14ac:dyDescent="0.25">
      <c r="A34">
        <v>0.16</v>
      </c>
      <c r="B34">
        <v>0.16716453859313901</v>
      </c>
      <c r="C34">
        <v>1.5048008244376901E-2</v>
      </c>
    </row>
    <row r="35" spans="1:3" x14ac:dyDescent="0.25">
      <c r="A35">
        <v>0.16500000000000001</v>
      </c>
      <c r="B35">
        <v>0.17221071989307299</v>
      </c>
      <c r="C35">
        <v>1.52574583618003E-2</v>
      </c>
    </row>
    <row r="36" spans="1:3" x14ac:dyDescent="0.25">
      <c r="A36">
        <v>0.17</v>
      </c>
      <c r="B36">
        <v>0.17718631251656999</v>
      </c>
      <c r="C36">
        <v>1.55239492685477E-2</v>
      </c>
    </row>
    <row r="37" spans="1:3" x14ac:dyDescent="0.25">
      <c r="A37">
        <v>0.17499999999999999</v>
      </c>
      <c r="B37">
        <v>0.18210482078814699</v>
      </c>
      <c r="C37">
        <v>1.5859147705865901E-2</v>
      </c>
    </row>
    <row r="38" spans="1:3" x14ac:dyDescent="0.25">
      <c r="A38">
        <v>0.18</v>
      </c>
      <c r="B38">
        <v>0.18697954979346301</v>
      </c>
      <c r="C38">
        <v>1.6272971187056801E-2</v>
      </c>
    </row>
    <row r="39" spans="1:3" x14ac:dyDescent="0.25">
      <c r="A39">
        <v>0.185</v>
      </c>
      <c r="B39">
        <v>0.191823323002285</v>
      </c>
      <c r="C39">
        <v>1.6773691435622899E-2</v>
      </c>
    </row>
    <row r="40" spans="1:3" x14ac:dyDescent="0.25">
      <c r="A40">
        <v>0.19</v>
      </c>
      <c r="B40">
        <v>0.19664829149954699</v>
      </c>
      <c r="C40">
        <v>1.73680598728983E-2</v>
      </c>
    </row>
    <row r="41" spans="1:3" x14ac:dyDescent="0.25">
      <c r="A41">
        <v>0.19500000000000001</v>
      </c>
      <c r="B41">
        <v>0.20146581704966901</v>
      </c>
      <c r="C41">
        <v>1.8061442340669601E-2</v>
      </c>
    </row>
    <row r="42" spans="1:3" x14ac:dyDescent="0.25">
      <c r="A42">
        <v>0.2</v>
      </c>
      <c r="B42">
        <v>0.206286412502066</v>
      </c>
      <c r="C42">
        <v>1.8857953752621701E-2</v>
      </c>
    </row>
    <row r="43" spans="1:3" x14ac:dyDescent="0.25">
      <c r="A43">
        <v>0.20499999999999999</v>
      </c>
      <c r="B43">
        <v>0.21111972490012601</v>
      </c>
      <c r="C43">
        <v>1.97605863037244E-2</v>
      </c>
    </row>
    <row r="44" spans="1:3" x14ac:dyDescent="0.25">
      <c r="A44">
        <v>0.21</v>
      </c>
      <c r="B44">
        <v>0.21597454878855199</v>
      </c>
      <c r="C44">
        <v>2.07713272442012E-2</v>
      </c>
    </row>
    <row r="45" spans="1:3" x14ac:dyDescent="0.25">
      <c r="A45">
        <v>0.215</v>
      </c>
      <c r="B45">
        <v>0.220858859410105</v>
      </c>
      <c r="C45">
        <v>2.189126408912E-2</v>
      </c>
    </row>
    <row r="46" spans="1:3" x14ac:dyDescent="0.25">
      <c r="A46">
        <v>0.22</v>
      </c>
      <c r="B46">
        <v>0.22577985759306199</v>
      </c>
      <c r="C46">
        <v>2.3120676545158501E-2</v>
      </c>
    </row>
    <row r="47" spans="1:3" x14ac:dyDescent="0.25">
      <c r="A47">
        <v>0.22500000000000001</v>
      </c>
      <c r="B47">
        <v>0.23074402005900699</v>
      </c>
      <c r="C47">
        <v>2.4459115457457801E-2</v>
      </c>
    </row>
    <row r="48" spans="1:3" x14ac:dyDescent="0.25">
      <c r="A48">
        <v>0.23</v>
      </c>
      <c r="B48">
        <v>0.23575715057228999</v>
      </c>
      <c r="C48">
        <v>2.5905469776318801E-2</v>
      </c>
    </row>
    <row r="49" spans="1:3" x14ac:dyDescent="0.25">
      <c r="A49">
        <v>0.23499999999999999</v>
      </c>
      <c r="B49">
        <v>0.240824428784184</v>
      </c>
      <c r="C49">
        <v>2.7458022977021199E-2</v>
      </c>
    </row>
    <row r="50" spans="1:3" x14ac:dyDescent="0.25">
      <c r="A50">
        <v>0.24</v>
      </c>
      <c r="B50">
        <v>0.24595045479559699</v>
      </c>
      <c r="C50">
        <v>2.9114500592073201E-2</v>
      </c>
    </row>
    <row r="51" spans="1:3" x14ac:dyDescent="0.25">
      <c r="A51">
        <v>0.245</v>
      </c>
      <c r="B51">
        <v>0.25113928838656802</v>
      </c>
      <c r="C51">
        <v>3.08721105831107E-2</v>
      </c>
    </row>
    <row r="52" spans="1:3" x14ac:dyDescent="0.25">
      <c r="A52">
        <v>0.25</v>
      </c>
      <c r="B52">
        <v>0.256394482562459</v>
      </c>
      <c r="C52">
        <v>3.2727578231963698E-2</v>
      </c>
    </row>
    <row r="53" spans="1:3" x14ac:dyDescent="0.25">
      <c r="A53">
        <v>0.255</v>
      </c>
      <c r="B53">
        <v>0.26171911157474897</v>
      </c>
      <c r="C53">
        <v>3.4677177102720697E-2</v>
      </c>
    </row>
    <row r="54" spans="1:3" x14ac:dyDescent="0.25">
      <c r="A54">
        <v>0.26</v>
      </c>
      <c r="B54">
        <v>0.26711579391922702</v>
      </c>
      <c r="C54">
        <v>3.6716757447992701E-2</v>
      </c>
    </row>
    <row r="55" spans="1:3" x14ac:dyDescent="0.25">
      <c r="A55">
        <v>0.26500000000000001</v>
      </c>
      <c r="B55">
        <v>0.27258671102632598</v>
      </c>
      <c r="C55">
        <v>3.8841773226031197E-2</v>
      </c>
    </row>
    <row r="56" spans="1:3" x14ac:dyDescent="0.25">
      <c r="A56">
        <v>0.27</v>
      </c>
      <c r="B56">
        <v>0.27813362246548601</v>
      </c>
      <c r="C56">
        <v>4.1047308678505798E-2</v>
      </c>
    </row>
    <row r="57" spans="1:3" x14ac:dyDescent="0.25">
      <c r="A57">
        <v>0.27500000000000002</v>
      </c>
      <c r="B57">
        <v>0.28375787851277701</v>
      </c>
      <c r="C57">
        <v>4.33281052046363E-2</v>
      </c>
    </row>
    <row r="58" spans="1:3" x14ac:dyDescent="0.25">
      <c r="A58">
        <v>0.28000000000000003</v>
      </c>
      <c r="B58">
        <v>0.28946043090050699</v>
      </c>
      <c r="C58">
        <v>4.5678589065128103E-2</v>
      </c>
    </row>
    <row r="59" spans="1:3" x14ac:dyDescent="0.25">
      <c r="A59">
        <v>0.28499999999999998</v>
      </c>
      <c r="B59">
        <v>0.295241842497248</v>
      </c>
      <c r="C59">
        <v>4.8092900265011299E-2</v>
      </c>
    </row>
    <row r="60" spans="1:3" x14ac:dyDescent="0.25">
      <c r="A60">
        <v>0.28999999999999998</v>
      </c>
      <c r="B60">
        <v>0.30110229657163101</v>
      </c>
      <c r="C60">
        <v>5.0564922801573403E-2</v>
      </c>
    </row>
    <row r="61" spans="1:3" x14ac:dyDescent="0.25">
      <c r="A61">
        <v>0.29499999999999998</v>
      </c>
      <c r="B61">
        <v>0.30704160618515702</v>
      </c>
      <c r="C61">
        <v>5.3088316323773303E-2</v>
      </c>
    </row>
    <row r="62" spans="1:3" x14ac:dyDescent="0.25">
      <c r="A62">
        <v>0.3</v>
      </c>
      <c r="B62">
        <v>0.31305922414707199</v>
      </c>
      <c r="C62">
        <v>5.5656549133119099E-2</v>
      </c>
    </row>
    <row r="63" spans="1:3" x14ac:dyDescent="0.25">
      <c r="A63">
        <v>0.30499999999999999</v>
      </c>
      <c r="B63">
        <v>0.319154253854813</v>
      </c>
      <c r="C63">
        <v>5.8262932362282999E-2</v>
      </c>
    </row>
    <row r="64" spans="1:3" x14ac:dyDescent="0.25">
      <c r="A64">
        <v>0.31</v>
      </c>
      <c r="B64">
        <v>0.32532546124115003</v>
      </c>
      <c r="C64">
        <v>6.0900655095355999E-2</v>
      </c>
    </row>
    <row r="65" spans="1:3" x14ac:dyDescent="0.25">
      <c r="A65">
        <v>0.315</v>
      </c>
      <c r="B65">
        <v>0.33157128795704599</v>
      </c>
      <c r="C65">
        <v>6.3562820140856902E-2</v>
      </c>
    </row>
    <row r="66" spans="1:3" x14ac:dyDescent="0.25">
      <c r="A66">
        <v>0.32</v>
      </c>
      <c r="B66">
        <v>0.337889865839059</v>
      </c>
      <c r="C66">
        <v>6.6242480133386697E-2</v>
      </c>
    </row>
    <row r="67" spans="1:3" x14ac:dyDescent="0.25">
      <c r="A67">
        <v>0.32500000000000001</v>
      </c>
      <c r="B67">
        <v>0.34427903264260901</v>
      </c>
      <c r="C67">
        <v>6.8932673620075297E-2</v>
      </c>
    </row>
    <row r="68" spans="1:3" x14ac:dyDescent="0.25">
      <c r="A68">
        <v>0.33</v>
      </c>
      <c r="B68">
        <v>0.350736348967503</v>
      </c>
      <c r="C68">
        <v>7.1626460781603604E-2</v>
      </c>
    </row>
    <row r="69" spans="1:3" x14ac:dyDescent="0.25">
      <c r="A69">
        <v>0.33500000000000002</v>
      </c>
      <c r="B69">
        <v>0.35725911625929502</v>
      </c>
      <c r="C69">
        <v>7.4316958442543102E-2</v>
      </c>
    </row>
    <row r="70" spans="1:3" x14ac:dyDescent="0.25">
      <c r="A70">
        <v>0.34</v>
      </c>
      <c r="B70">
        <v>0.36384439573834998</v>
      </c>
      <c r="C70">
        <v>7.6997374040104996E-2</v>
      </c>
    </row>
    <row r="71" spans="1:3" x14ac:dyDescent="0.25">
      <c r="A71">
        <v>0.34499999999999997</v>
      </c>
      <c r="B71">
        <v>0.37048902808676998</v>
      </c>
      <c r="C71">
        <v>7.9661038242311702E-2</v>
      </c>
    </row>
    <row r="72" spans="1:3" x14ac:dyDescent="0.25">
      <c r="A72">
        <v>0.35</v>
      </c>
      <c r="B72">
        <v>0.37718965371039398</v>
      </c>
      <c r="C72">
        <v>8.2301435934408099E-2</v>
      </c>
    </row>
    <row r="73" spans="1:3" x14ac:dyDescent="0.25">
      <c r="A73">
        <v>0.35499999999999998</v>
      </c>
      <c r="B73">
        <v>0.38394273338754797</v>
      </c>
      <c r="C73">
        <v>8.4912235324503996E-2</v>
      </c>
    </row>
    <row r="74" spans="1:3" x14ac:dyDescent="0.25">
      <c r="A74">
        <v>0.36</v>
      </c>
      <c r="B74">
        <v>0.39074456911692701</v>
      </c>
      <c r="C74">
        <v>8.7487314954595705E-2</v>
      </c>
    </row>
    <row r="75" spans="1:3" x14ac:dyDescent="0.25">
      <c r="A75">
        <v>0.36499999999999999</v>
      </c>
      <c r="B75">
        <v>0.39759132498265798</v>
      </c>
      <c r="C75">
        <v>9.0020788440035998E-2</v>
      </c>
    </row>
    <row r="76" spans="1:3" x14ac:dyDescent="0.25">
      <c r="A76">
        <v>0.37</v>
      </c>
      <c r="B76">
        <v>0.40447904786418798</v>
      </c>
      <c r="C76">
        <v>9.2507026798137298E-2</v>
      </c>
    </row>
    <row r="77" spans="1:3" x14ac:dyDescent="0.25">
      <c r="A77">
        <v>0.375</v>
      </c>
      <c r="B77">
        <v>0.41140368783117498</v>
      </c>
      <c r="C77">
        <v>9.4940678263972803E-2</v>
      </c>
    </row>
    <row r="78" spans="1:3" x14ac:dyDescent="0.25">
      <c r="A78">
        <v>0.38</v>
      </c>
      <c r="B78">
        <v>0.41836111807812698</v>
      </c>
      <c r="C78">
        <v>9.73166855278077E-2</v>
      </c>
    </row>
    <row r="79" spans="1:3" x14ac:dyDescent="0.25">
      <c r="A79">
        <v>0.38500000000000001</v>
      </c>
      <c r="B79">
        <v>0.42534715426945302</v>
      </c>
      <c r="C79">
        <v>9.96303003632944E-2</v>
      </c>
    </row>
    <row r="80" spans="1:3" x14ac:dyDescent="0.25">
      <c r="A80">
        <v>0.39</v>
      </c>
      <c r="B80">
        <v>0.43235757318219997</v>
      </c>
      <c r="C80">
        <v>0.101877095648083</v>
      </c>
    </row>
    <row r="81" spans="1:3" x14ac:dyDescent="0.25">
      <c r="A81">
        <v>0.39500000000000002</v>
      </c>
      <c r="B81">
        <v>0.43938813055051101</v>
      </c>
      <c r="C81">
        <v>0.10405297480843</v>
      </c>
    </row>
    <row r="82" spans="1:3" x14ac:dyDescent="0.25">
      <c r="A82">
        <v>0.4</v>
      </c>
      <c r="B82">
        <v>0.4464345780324</v>
      </c>
      <c r="C82">
        <v>0.10615417874644199</v>
      </c>
    </row>
    <row r="83" spans="1:3" x14ac:dyDescent="0.25">
      <c r="A83">
        <v>0.40500000000000003</v>
      </c>
      <c r="B83">
        <v>0.45349267923539699</v>
      </c>
      <c r="C83">
        <v>0.10817729033257099</v>
      </c>
    </row>
    <row r="84" spans="1:3" x14ac:dyDescent="0.25">
      <c r="A84">
        <v>0.41</v>
      </c>
      <c r="B84">
        <v>0.46055822475277602</v>
      </c>
      <c r="C84">
        <v>0.110119236566784</v>
      </c>
    </row>
    <row r="85" spans="1:3" x14ac:dyDescent="0.25">
      <c r="A85">
        <v>0.41499999999999998</v>
      </c>
      <c r="B85">
        <v>0.46762704617620898</v>
      </c>
      <c r="C85">
        <v>0.111977288529427</v>
      </c>
    </row>
    <row r="86" spans="1:3" x14ac:dyDescent="0.25">
      <c r="A86">
        <v>0.42</v>
      </c>
      <c r="B86">
        <v>0.47469502906373801</v>
      </c>
      <c r="C86">
        <v>0.113749059257254</v>
      </c>
    </row>
    <row r="87" spans="1:3" x14ac:dyDescent="0.25">
      <c r="A87">
        <v>0.42499999999999999</v>
      </c>
      <c r="B87">
        <v>0.48175812485375202</v>
      </c>
      <c r="C87">
        <v>0.115432499691453</v>
      </c>
    </row>
    <row r="88" spans="1:3" x14ac:dyDescent="0.25">
      <c r="A88">
        <v>0.43</v>
      </c>
      <c r="B88">
        <v>0.48881236172627301</v>
      </c>
      <c r="C88">
        <v>0.117025892852967</v>
      </c>
    </row>
    <row r="89" spans="1:3" x14ac:dyDescent="0.25">
      <c r="A89">
        <v>0.435</v>
      </c>
      <c r="B89">
        <v>0.49585385442219398</v>
      </c>
      <c r="C89">
        <v>0.11852784640611901</v>
      </c>
    </row>
    <row r="90" spans="1:3" x14ac:dyDescent="0.25">
      <c r="A90">
        <v>0.44</v>
      </c>
      <c r="B90">
        <v>0.50287881303926096</v>
      </c>
      <c r="C90">
        <v>0.11993728377472899</v>
      </c>
    </row>
    <row r="91" spans="1:3" x14ac:dyDescent="0.25">
      <c r="A91">
        <v>0.44500000000000001</v>
      </c>
      <c r="B91">
        <v>0.50988355083058801</v>
      </c>
      <c r="C91">
        <v>0.12125343397579399</v>
      </c>
    </row>
    <row r="92" spans="1:3" x14ac:dyDescent="0.25">
      <c r="A92">
        <v>0.45</v>
      </c>
      <c r="B92">
        <v>0.51686449103735799</v>
      </c>
      <c r="C92">
        <v>0.122475820334614</v>
      </c>
    </row>
    <row r="93" spans="1:3" x14ac:dyDescent="0.25">
      <c r="A93">
        <v>0.45500000000000002</v>
      </c>
      <c r="B93">
        <v>0.52381817279220599</v>
      </c>
      <c r="C93">
        <v>0.123604248242235</v>
      </c>
    </row>
    <row r="94" spans="1:3" x14ac:dyDescent="0.25">
      <c r="A94">
        <v>0.46</v>
      </c>
      <c r="B94">
        <v>0.53074125613368595</v>
      </c>
      <c r="C94">
        <v>0.124638792111518</v>
      </c>
    </row>
    <row r="95" spans="1:3" x14ac:dyDescent="0.25">
      <c r="A95">
        <v>0.46500000000000002</v>
      </c>
      <c r="B95">
        <v>0.53763052617521401</v>
      </c>
      <c r="C95">
        <v>0.12557978168220199</v>
      </c>
    </row>
    <row r="96" spans="1:3" x14ac:dyDescent="0.25">
      <c r="A96">
        <v>0.47</v>
      </c>
      <c r="B96">
        <v>0.54448289647410297</v>
      </c>
      <c r="C96">
        <v>0.12642778781833</v>
      </c>
    </row>
    <row r="97" spans="1:3" x14ac:dyDescent="0.25">
      <c r="A97">
        <v>0.47499999999999998</v>
      </c>
      <c r="B97">
        <v>0.55129541164780305</v>
      </c>
      <c r="C97">
        <v>0.12718360793351599</v>
      </c>
    </row>
    <row r="98" spans="1:3" x14ac:dyDescent="0.25">
      <c r="A98">
        <v>0.48</v>
      </c>
      <c r="B98">
        <v>0.55806524928535295</v>
      </c>
      <c r="C98">
        <v>0.127848251170918</v>
      </c>
    </row>
    <row r="99" spans="1:3" x14ac:dyDescent="0.25">
      <c r="A99">
        <v>0.48499999999999999</v>
      </c>
      <c r="B99">
        <v>0.56478972120232795</v>
      </c>
      <c r="C99">
        <v>0.12842292345576201</v>
      </c>
    </row>
    <row r="100" spans="1:3" x14ac:dyDescent="0.25">
      <c r="A100">
        <v>0.49</v>
      </c>
      <c r="B100">
        <v>0.57146627408743</v>
      </c>
      <c r="C100">
        <v>0.12890901252884901</v>
      </c>
    </row>
    <row r="101" spans="1:3" x14ac:dyDescent="0.25">
      <c r="A101">
        <v>0.495</v>
      </c>
      <c r="B101">
        <v>0.57809248958826898</v>
      </c>
      <c r="C101">
        <v>0.12930807305993899</v>
      </c>
    </row>
    <row r="102" spans="1:3" x14ac:dyDescent="0.25">
      <c r="A102">
        <v>0.5</v>
      </c>
      <c r="B102">
        <v>0.58466608388295604</v>
      </c>
      <c r="C102">
        <v>0.12962181193035799</v>
      </c>
    </row>
    <row r="103" spans="1:3" x14ac:dyDescent="0.25">
      <c r="A103">
        <v>0.505</v>
      </c>
      <c r="B103">
        <v>0.59118490678289004</v>
      </c>
      <c r="C103">
        <v>0.129852073764679</v>
      </c>
    </row>
    <row r="104" spans="1:3" x14ac:dyDescent="0.25">
      <c r="A104">
        <v>0.51</v>
      </c>
      <c r="B104">
        <v>0.59764694041066002</v>
      </c>
      <c r="C104">
        <v>0.13000082678207001</v>
      </c>
    </row>
    <row r="105" spans="1:3" x14ac:dyDescent="0.25">
      <c r="A105">
        <v>0.51500000000000001</v>
      </c>
      <c r="B105">
        <v>0.60405029749531403</v>
      </c>
      <c r="C105">
        <v>0.130070149028916</v>
      </c>
    </row>
    <row r="106" spans="1:3" x14ac:dyDescent="0.25">
      <c r="A106">
        <v>0.52</v>
      </c>
      <c r="B106">
        <v>0.61039321932544</v>
      </c>
      <c r="C106">
        <v>0.13006221504566101</v>
      </c>
    </row>
    <row r="107" spans="1:3" x14ac:dyDescent="0.25">
      <c r="A107">
        <v>0.52500000000000002</v>
      </c>
      <c r="B107">
        <v>0.61667407339858404</v>
      </c>
      <c r="C107">
        <v>0.129979283012639</v>
      </c>
    </row>
    <row r="108" spans="1:3" x14ac:dyDescent="0.25">
      <c r="A108">
        <v>0.53</v>
      </c>
      <c r="B108">
        <v>0.62289135080351299</v>
      </c>
      <c r="C108">
        <v>0.129823682411845</v>
      </c>
    </row>
    <row r="109" spans="1:3" x14ac:dyDescent="0.25">
      <c r="A109">
        <v>0.53500000000000003</v>
      </c>
      <c r="B109">
        <v>0.629043663369799</v>
      </c>
      <c r="C109">
        <v>0.12959780223435999</v>
      </c>
    </row>
    <row r="110" spans="1:3" x14ac:dyDescent="0.25">
      <c r="A110">
        <v>0.54</v>
      </c>
      <c r="B110">
        <v>0.63512974061712302</v>
      </c>
      <c r="C110">
        <v>0.129304079756343</v>
      </c>
    </row>
    <row r="111" spans="1:3" x14ac:dyDescent="0.25">
      <c r="A111">
        <v>0.54500000000000004</v>
      </c>
      <c r="B111">
        <v>0.641148426534631</v>
      </c>
      <c r="C111">
        <v>0.12894498990026099</v>
      </c>
    </row>
    <row r="112" spans="1:3" x14ac:dyDescent="0.25">
      <c r="A112">
        <v>0.55000000000000004</v>
      </c>
      <c r="B112">
        <v>0.64709867621860295</v>
      </c>
      <c r="C112">
        <v>0.128523035192316</v>
      </c>
    </row>
    <row r="113" spans="1:3" x14ac:dyDescent="0.25">
      <c r="A113">
        <v>0.55500000000000005</v>
      </c>
      <c r="B113">
        <v>0.65297955239470995</v>
      </c>
      <c r="C113">
        <v>0.128040736321795</v>
      </c>
    </row>
    <row r="114" spans="1:3" x14ac:dyDescent="0.25">
      <c r="A114">
        <v>0.56000000000000005</v>
      </c>
      <c r="B114">
        <v>0.65879022184912805</v>
      </c>
      <c r="C114">
        <v>0.12750062330339501</v>
      </c>
    </row>
    <row r="115" spans="1:3" x14ac:dyDescent="0.25">
      <c r="A115">
        <v>0.56499999999999995</v>
      </c>
      <c r="B115">
        <v>0.66452995179090002</v>
      </c>
      <c r="C115">
        <v>0.126905227239379</v>
      </c>
    </row>
    <row r="116" spans="1:3" x14ac:dyDescent="0.25">
      <c r="A116">
        <v>0.56999999999999995</v>
      </c>
      <c r="B116">
        <v>0.67019810616605902</v>
      </c>
      <c r="C116">
        <v>0.12625707267469899</v>
      </c>
    </row>
    <row r="117" spans="1:3" x14ac:dyDescent="0.25">
      <c r="A117">
        <v>0.57499999999999996</v>
      </c>
      <c r="B117">
        <v>0.67579414194228404</v>
      </c>
      <c r="C117">
        <v>0.12555867053494901</v>
      </c>
    </row>
    <row r="118" spans="1:3" x14ac:dyDescent="0.25">
      <c r="A118">
        <v>0.57999999999999996</v>
      </c>
      <c r="B118">
        <v>0.68131760538113495</v>
      </c>
      <c r="C118">
        <v>0.124812511634234</v>
      </c>
    </row>
    <row r="119" spans="1:3" x14ac:dyDescent="0.25">
      <c r="A119">
        <v>0.58499999999999996</v>
      </c>
      <c r="B119">
        <v>0.686768128313333</v>
      </c>
      <c r="C119">
        <v>0.12402106073757101</v>
      </c>
    </row>
    <row r="120" spans="1:3" x14ac:dyDescent="0.25">
      <c r="A120">
        <v>0.59</v>
      </c>
      <c r="B120">
        <v>0.69214542443100002</v>
      </c>
      <c r="C120">
        <v>0.123186751160451</v>
      </c>
    </row>
    <row r="121" spans="1:3" x14ac:dyDescent="0.25">
      <c r="A121">
        <v>0.59499999999999997</v>
      </c>
      <c r="B121">
        <v>0.69744928560933495</v>
      </c>
      <c r="C121">
        <v>0.122311979886498</v>
      </c>
    </row>
    <row r="122" spans="1:3" x14ac:dyDescent="0.25">
      <c r="A122">
        <v>0.6</v>
      </c>
      <c r="B122">
        <v>0.70267957826885696</v>
      </c>
      <c r="C122">
        <v>0.12139910318281</v>
      </c>
    </row>
    <row r="123" spans="1:3" x14ac:dyDescent="0.25">
      <c r="A123">
        <v>0.60499999999999998</v>
      </c>
      <c r="B123">
        <v>0.70783623978805599</v>
      </c>
      <c r="C123">
        <v>0.120450432691528</v>
      </c>
    </row>
    <row r="124" spans="1:3" x14ac:dyDescent="0.25">
      <c r="A124">
        <v>0.61</v>
      </c>
      <c r="B124">
        <v>0.71291927497510599</v>
      </c>
      <c r="C124">
        <v>0.11946823197539699</v>
      </c>
    </row>
    <row r="125" spans="1:3" x14ac:dyDescent="0.25">
      <c r="A125">
        <v>0.61499999999999999</v>
      </c>
      <c r="B125">
        <v>0.71792875260620503</v>
      </c>
      <c r="C125">
        <v>0.11845471349457</v>
      </c>
    </row>
    <row r="126" spans="1:3" x14ac:dyDescent="0.25">
      <c r="A126">
        <v>0.62</v>
      </c>
      <c r="B126">
        <v>0.72286480203703696</v>
      </c>
      <c r="C126">
        <v>0.11741203599156901</v>
      </c>
    </row>
    <row r="127" spans="1:3" x14ac:dyDescent="0.25">
      <c r="A127">
        <v>0.625</v>
      </c>
      <c r="B127">
        <v>0.72772760989294605</v>
      </c>
      <c r="C127">
        <v>0.116342302261249</v>
      </c>
    </row>
    <row r="128" spans="1:3" x14ac:dyDescent="0.25">
      <c r="A128">
        <v>0.63</v>
      </c>
      <c r="B128">
        <v>0.73251741684248595</v>
      </c>
      <c r="C128">
        <v>0.115247557282635</v>
      </c>
    </row>
    <row r="129" spans="1:3" x14ac:dyDescent="0.25">
      <c r="A129">
        <v>0.63500000000000001</v>
      </c>
      <c r="B129">
        <v>0.73723451445824295</v>
      </c>
      <c r="C129">
        <v>0.11412978668976401</v>
      </c>
    </row>
    <row r="130" spans="1:3" x14ac:dyDescent="0.25">
      <c r="A130">
        <v>0.64</v>
      </c>
      <c r="B130">
        <v>0.74187924216804402</v>
      </c>
      <c r="C130">
        <v>0.11299091555897101</v>
      </c>
    </row>
    <row r="131" spans="1:3" x14ac:dyDescent="0.25">
      <c r="A131">
        <v>0.64500000000000002</v>
      </c>
      <c r="B131">
        <v>0.74645198429903103</v>
      </c>
      <c r="C131">
        <v>0.111832807490556</v>
      </c>
    </row>
    <row r="132" spans="1:3" x14ac:dyDescent="0.25">
      <c r="A132">
        <v>0.65</v>
      </c>
      <c r="B132">
        <v>0.75095316721641303</v>
      </c>
      <c r="C132">
        <v>0.110657263963322</v>
      </c>
    </row>
    <row r="133" spans="1:3" x14ac:dyDescent="0.25">
      <c r="A133">
        <v>0.65500000000000003</v>
      </c>
      <c r="B133">
        <v>0.75538325655819305</v>
      </c>
      <c r="C133">
        <v>0.109466023941096</v>
      </c>
    </row>
    <row r="134" spans="1:3" x14ac:dyDescent="0.25">
      <c r="A134">
        <v>0.66</v>
      </c>
      <c r="B134">
        <v>0.75974275456663198</v>
      </c>
      <c r="C134">
        <v>0.108260763711097</v>
      </c>
    </row>
    <row r="135" spans="1:3" x14ac:dyDescent="0.25">
      <c r="A135">
        <v>0.66500000000000004</v>
      </c>
      <c r="B135">
        <v>0.76403219751676099</v>
      </c>
      <c r="C135">
        <v>0.10704309693470999</v>
      </c>
    </row>
    <row r="136" spans="1:3" x14ac:dyDescent="0.25">
      <c r="A136">
        <v>0.67</v>
      </c>
      <c r="B136">
        <v>0.76825215324185003</v>
      </c>
      <c r="C136">
        <v>0.105814574892097</v>
      </c>
    </row>
    <row r="137" spans="1:3" x14ac:dyDescent="0.25">
      <c r="A137">
        <v>0.67500000000000004</v>
      </c>
      <c r="B137">
        <v>0.77240321875536899</v>
      </c>
      <c r="C137">
        <v>0.104576686902838</v>
      </c>
    </row>
    <row r="138" spans="1:3" x14ac:dyDescent="0.25">
      <c r="A138">
        <v>0.68</v>
      </c>
      <c r="B138">
        <v>0.77648601796864802</v>
      </c>
      <c r="C138">
        <v>0.10333086090570601</v>
      </c>
    </row>
    <row r="139" spans="1:3" x14ac:dyDescent="0.25">
      <c r="A139">
        <v>0.68500000000000005</v>
      </c>
      <c r="B139">
        <v>0.78050119950318098</v>
      </c>
      <c r="C139">
        <v>0.102078464181474</v>
      </c>
    </row>
    <row r="140" spans="1:3" x14ac:dyDescent="0.25">
      <c r="A140">
        <v>0.69</v>
      </c>
      <c r="B140">
        <v>0.78444943459621896</v>
      </c>
      <c r="C140">
        <v>0.100820804203583</v>
      </c>
    </row>
    <row r="141" spans="1:3" x14ac:dyDescent="0.25">
      <c r="A141">
        <v>0.69499999999999995</v>
      </c>
      <c r="B141">
        <v>0.78833141509814197</v>
      </c>
      <c r="C141">
        <v>9.9559129602303703E-2</v>
      </c>
    </row>
    <row r="142" spans="1:3" x14ac:dyDescent="0.25">
      <c r="A142">
        <v>0.7</v>
      </c>
      <c r="B142">
        <v>0.79214785155984002</v>
      </c>
      <c r="C142">
        <v>9.8294631228919294E-2</v>
      </c>
    </row>
    <row r="143" spans="1:3" x14ac:dyDescent="0.25">
      <c r="A143">
        <v>0.70499999999999996</v>
      </c>
      <c r="B143">
        <v>0.79589947140824202</v>
      </c>
      <c r="C143">
        <v>9.7028443307258197E-2</v>
      </c>
    </row>
    <row r="144" spans="1:3" x14ac:dyDescent="0.25">
      <c r="A144">
        <v>0.71</v>
      </c>
      <c r="B144">
        <v>0.79958701720793302</v>
      </c>
      <c r="C144">
        <v>9.5761644660757997E-2</v>
      </c>
    </row>
    <row r="145" spans="1:3" x14ac:dyDescent="0.25">
      <c r="A145">
        <v>0.71499999999999997</v>
      </c>
      <c r="B145">
        <v>0.80321124500672703</v>
      </c>
      <c r="C145">
        <v>9.4495260004018894E-2</v>
      </c>
    </row>
    <row r="146" spans="1:3" x14ac:dyDescent="0.25">
      <c r="A146">
        <v>0.72</v>
      </c>
      <c r="B146">
        <v>0.80677292276295298</v>
      </c>
      <c r="C146">
        <v>9.3230261288589994E-2</v>
      </c>
    </row>
    <row r="147" spans="1:3" x14ac:dyDescent="0.25">
      <c r="A147">
        <v>0.72499999999999998</v>
      </c>
      <c r="B147">
        <v>0.81027282885214602</v>
      </c>
      <c r="C147">
        <v>9.1967569093476698E-2</v>
      </c>
    </row>
    <row r="148" spans="1:3" x14ac:dyDescent="0.25">
      <c r="A148">
        <v>0.73</v>
      </c>
      <c r="B148">
        <v>0.81371175065076295</v>
      </c>
      <c r="C148">
        <v>9.0708054051579098E-2</v>
      </c>
    </row>
    <row r="149" spans="1:3" x14ac:dyDescent="0.25">
      <c r="A149">
        <v>0.73499999999999999</v>
      </c>
      <c r="B149">
        <v>0.81709048319452604</v>
      </c>
      <c r="C149">
        <v>8.9452538303959897E-2</v>
      </c>
    </row>
    <row r="150" spans="1:3" x14ac:dyDescent="0.25">
      <c r="A150">
        <v>0.74</v>
      </c>
      <c r="B150">
        <v>0.82040982790895001</v>
      </c>
      <c r="C150">
        <v>8.8201796974503296E-2</v>
      </c>
    </row>
    <row r="151" spans="1:3" x14ac:dyDescent="0.25">
      <c r="A151">
        <v>0.745</v>
      </c>
      <c r="B151">
        <v>0.82367059140960297</v>
      </c>
      <c r="C151">
        <v>8.6956559658152494E-2</v>
      </c>
    </row>
    <row r="152" spans="1:3" x14ac:dyDescent="0.25">
      <c r="A152">
        <v>0.75</v>
      </c>
      <c r="B152">
        <v>0.82687358436964697</v>
      </c>
      <c r="C152">
        <v>8.5717511916511197E-2</v>
      </c>
    </row>
    <row r="153" spans="1:3" x14ac:dyDescent="0.25">
      <c r="A153">
        <v>0.755</v>
      </c>
      <c r="B153">
        <v>0.830019620452211</v>
      </c>
      <c r="C153">
        <v>8.4485296775162103E-2</v>
      </c>
    </row>
    <row r="154" spans="1:3" x14ac:dyDescent="0.25">
      <c r="A154">
        <v>0.76</v>
      </c>
      <c r="B154">
        <v>0.83310951530516897</v>
      </c>
      <c r="C154">
        <v>8.3260516217587496E-2</v>
      </c>
    </row>
    <row r="155" spans="1:3" x14ac:dyDescent="0.25">
      <c r="A155">
        <v>0.76500000000000001</v>
      </c>
      <c r="B155">
        <v>0.83614408561590403</v>
      </c>
      <c r="C155">
        <v>8.20437326710836E-2</v>
      </c>
    </row>
    <row r="156" spans="1:3" x14ac:dyDescent="0.25">
      <c r="A156">
        <v>0.77</v>
      </c>
      <c r="B156">
        <v>0.83912414822369896</v>
      </c>
      <c r="C156">
        <v>8.0835470480530497E-2</v>
      </c>
    </row>
    <row r="157" spans="1:3" x14ac:dyDescent="0.25">
      <c r="A157">
        <v>0.77500000000000002</v>
      </c>
      <c r="B157">
        <v>0.84205051928738905</v>
      </c>
      <c r="C157">
        <v>7.9636217366325701E-2</v>
      </c>
    </row>
    <row r="158" spans="1:3" x14ac:dyDescent="0.25">
      <c r="A158">
        <v>0.78</v>
      </c>
      <c r="B158">
        <v>0.84492401350600399</v>
      </c>
      <c r="C158">
        <v>7.8446425863204106E-2</v>
      </c>
    </row>
    <row r="159" spans="1:3" x14ac:dyDescent="0.25">
      <c r="A159">
        <v>0.78500000000000003</v>
      </c>
      <c r="B159">
        <v>0.84774544339012103</v>
      </c>
      <c r="C159">
        <v>7.72665147370524E-2</v>
      </c>
    </row>
    <row r="160" spans="1:3" x14ac:dyDescent="0.25">
      <c r="A160">
        <v>0.79</v>
      </c>
      <c r="B160">
        <v>0.85051561858174296</v>
      </c>
      <c r="C160">
        <v>7.6096870377189096E-2</v>
      </c>
    </row>
    <row r="161" spans="1:3" x14ac:dyDescent="0.25">
      <c r="A161">
        <v>0.79500000000000004</v>
      </c>
      <c r="B161">
        <v>0.85323534522053301</v>
      </c>
      <c r="C161">
        <v>7.4937848161913206E-2</v>
      </c>
    </row>
    <row r="162" spans="1:3" x14ac:dyDescent="0.25">
      <c r="A162">
        <v>0.8</v>
      </c>
      <c r="B162">
        <v>0.85590542535433001</v>
      </c>
      <c r="C162">
        <v>7.37897737954364E-2</v>
      </c>
    </row>
    <row r="163" spans="1:3" x14ac:dyDescent="0.25">
      <c r="A163">
        <v>0.80500000000000005</v>
      </c>
      <c r="B163">
        <v>0.85852665639188297</v>
      </c>
      <c r="C163">
        <v>7.2652944614596704E-2</v>
      </c>
    </row>
    <row r="164" spans="1:3" x14ac:dyDescent="0.25">
      <c r="A164">
        <v>0.81</v>
      </c>
      <c r="B164">
        <v>0.86109983059584205</v>
      </c>
      <c r="C164">
        <v>7.1527630864019601E-2</v>
      </c>
    </row>
    <row r="165" spans="1:3" x14ac:dyDescent="0.25">
      <c r="A165">
        <v>0.81499999999999995</v>
      </c>
      <c r="B165">
        <v>0.86362573461407099</v>
      </c>
      <c r="C165">
        <v>7.0414076938630499E-2</v>
      </c>
    </row>
    <row r="166" spans="1:3" x14ac:dyDescent="0.25">
      <c r="A166">
        <v>0.82</v>
      </c>
      <c r="B166">
        <v>0.86610514904742997</v>
      </c>
      <c r="C166">
        <v>6.9312502592646402E-2</v>
      </c>
    </row>
    <row r="167" spans="1:3" x14ac:dyDescent="0.25">
      <c r="A167">
        <v>0.82499999999999996</v>
      </c>
      <c r="B167">
        <v>0.86853884805222603</v>
      </c>
      <c r="C167">
        <v>6.8223104114378097E-2</v>
      </c>
    </row>
    <row r="168" spans="1:3" x14ac:dyDescent="0.25">
      <c r="A168">
        <v>0.83</v>
      </c>
      <c r="B168">
        <v>0.87092759897559302</v>
      </c>
      <c r="C168">
        <v>6.7146055466356797E-2</v>
      </c>
    </row>
    <row r="169" spans="1:3" x14ac:dyDescent="0.25">
      <c r="A169">
        <v>0.83499999999999996</v>
      </c>
      <c r="B169">
        <v>0.87327216202211599</v>
      </c>
      <c r="C169">
        <v>6.6081509390469501E-2</v>
      </c>
    </row>
    <row r="170" spans="1:3" x14ac:dyDescent="0.25">
      <c r="A170">
        <v>0.84</v>
      </c>
      <c r="B170">
        <v>0.87557328995010497</v>
      </c>
      <c r="C170">
        <v>6.5029598477937905E-2</v>
      </c>
    </row>
    <row r="171" spans="1:3" x14ac:dyDescent="0.25">
      <c r="A171">
        <v>0.84499999999999997</v>
      </c>
      <c r="B171">
        <v>0.87783172779592999</v>
      </c>
      <c r="C171">
        <v>6.3990436204112405E-2</v>
      </c>
    </row>
    <row r="172" spans="1:3" x14ac:dyDescent="0.25">
      <c r="A172">
        <v>0.85</v>
      </c>
      <c r="B172">
        <v>0.88004821262494803</v>
      </c>
      <c r="C172">
        <v>6.2964117928176896E-2</v>
      </c>
    </row>
    <row r="173" spans="1:3" x14ac:dyDescent="0.25">
      <c r="A173">
        <v>0.85499999999999998</v>
      </c>
      <c r="B173">
        <v>0.882223473307571</v>
      </c>
      <c r="C173">
        <v>6.1950721857970098E-2</v>
      </c>
    </row>
    <row r="174" spans="1:3" x14ac:dyDescent="0.25">
      <c r="A174">
        <v>0.86</v>
      </c>
      <c r="B174">
        <v>0.884358230319088</v>
      </c>
      <c r="C174">
        <v>6.0950309980225999E-2</v>
      </c>
    </row>
    <row r="175" spans="1:3" x14ac:dyDescent="0.25">
      <c r="A175">
        <v>0.86499999999999999</v>
      </c>
      <c r="B175">
        <v>0.88645319556193403</v>
      </c>
      <c r="C175">
        <v>5.9962928956625403E-2</v>
      </c>
    </row>
    <row r="176" spans="1:3" x14ac:dyDescent="0.25">
      <c r="A176">
        <v>0.87</v>
      </c>
      <c r="B176">
        <v>0.88850907220911202</v>
      </c>
      <c r="C176">
        <v>5.8988610986123E-2</v>
      </c>
    </row>
    <row r="177" spans="1:3" x14ac:dyDescent="0.25">
      <c r="A177">
        <v>0.875</v>
      </c>
      <c r="B177">
        <v>0.89052655456757901</v>
      </c>
      <c r="C177">
        <v>5.8027374634086401E-2</v>
      </c>
    </row>
    <row r="178" spans="1:3" x14ac:dyDescent="0.25">
      <c r="A178">
        <v>0.88</v>
      </c>
      <c r="B178">
        <v>0.89250632796040597</v>
      </c>
      <c r="C178">
        <v>5.7079225628837701E-2</v>
      </c>
    </row>
    <row r="179" spans="1:3" x14ac:dyDescent="0.25">
      <c r="A179">
        <v>0.88500000000000001</v>
      </c>
      <c r="B179">
        <v>0.89444906862662898</v>
      </c>
      <c r="C179">
        <v>5.6144157626238103E-2</v>
      </c>
    </row>
    <row r="180" spans="1:3" x14ac:dyDescent="0.25">
      <c r="A180">
        <v>0.89</v>
      </c>
      <c r="B180">
        <v>0.89635544363769404</v>
      </c>
      <c r="C180">
        <v>5.5222152943002603E-2</v>
      </c>
    </row>
    <row r="181" spans="1:3" x14ac:dyDescent="0.25">
      <c r="A181">
        <v>0.89500000000000002</v>
      </c>
      <c r="B181">
        <v>0.89822611082951798</v>
      </c>
      <c r="C181">
        <v>5.4313183259461002E-2</v>
      </c>
    </row>
    <row r="182" spans="1:3" x14ac:dyDescent="0.25">
      <c r="A182">
        <v>0.9</v>
      </c>
      <c r="B182">
        <v>0.90006171874916596</v>
      </c>
      <c r="C182">
        <v>5.3417210292517198E-2</v>
      </c>
    </row>
    <row r="183" spans="1:3" x14ac:dyDescent="0.25">
      <c r="A183">
        <v>0.90500000000000003</v>
      </c>
      <c r="B183">
        <v>0.90186290661525004</v>
      </c>
      <c r="C183">
        <v>5.2534186439575803E-2</v>
      </c>
    </row>
    <row r="184" spans="1:3" x14ac:dyDescent="0.25">
      <c r="A184">
        <v>0.91</v>
      </c>
      <c r="B184">
        <v>0.90363030429114499</v>
      </c>
      <c r="C184">
        <v>5.1664055394230302E-2</v>
      </c>
    </row>
    <row r="185" spans="1:3" x14ac:dyDescent="0.25">
      <c r="A185">
        <v>0.91500000000000004</v>
      </c>
      <c r="B185">
        <v>0.90536453227020697</v>
      </c>
      <c r="C185">
        <v>5.0806752734514099E-2</v>
      </c>
    </row>
    <row r="186" spans="1:3" x14ac:dyDescent="0.25">
      <c r="A186">
        <v>0.92</v>
      </c>
      <c r="B186">
        <v>0.90706620167218699</v>
      </c>
      <c r="C186">
        <v>4.9962206484529599E-2</v>
      </c>
    </row>
    <row r="187" spans="1:3" x14ac:dyDescent="0.25">
      <c r="A187">
        <v>0.92500000000000004</v>
      </c>
      <c r="B187">
        <v>0.90873591425008204</v>
      </c>
      <c r="C187">
        <v>4.9130337650273498E-2</v>
      </c>
    </row>
    <row r="188" spans="1:3" x14ac:dyDescent="0.25">
      <c r="A188">
        <v>0.93</v>
      </c>
      <c r="B188">
        <v>0.91037426240671204</v>
      </c>
      <c r="C188">
        <v>4.8311060730479902E-2</v>
      </c>
    </row>
    <row r="189" spans="1:3" x14ac:dyDescent="0.25">
      <c r="A189">
        <v>0.93500000000000005</v>
      </c>
      <c r="B189">
        <v>0.911981829220333</v>
      </c>
      <c r="C189">
        <v>4.7504284203301099E-2</v>
      </c>
    </row>
    <row r="190" spans="1:3" x14ac:dyDescent="0.25">
      <c r="A190">
        <v>0.94</v>
      </c>
      <c r="B190">
        <v>0.91355918847864703</v>
      </c>
      <c r="C190">
        <v>4.6709910989641501E-2</v>
      </c>
    </row>
    <row r="191" spans="1:3" x14ac:dyDescent="0.25">
      <c r="A191">
        <v>0.94499999999999995</v>
      </c>
      <c r="B191">
        <v>0.91510690472057898</v>
      </c>
      <c r="C191">
        <v>4.5927838893954902E-2</v>
      </c>
    </row>
    <row r="192" spans="1:3" x14ac:dyDescent="0.25">
      <c r="A192">
        <v>0.95</v>
      </c>
      <c r="B192">
        <v>0.91662553328526297</v>
      </c>
      <c r="C192">
        <v>4.5157961023306797E-2</v>
      </c>
    </row>
    <row r="193" spans="1:3" x14ac:dyDescent="0.25">
      <c r="A193">
        <v>0.95499999999999996</v>
      </c>
      <c r="B193">
        <v>0.91811562036765804</v>
      </c>
      <c r="C193">
        <v>4.4400166185491599E-2</v>
      </c>
    </row>
    <row r="194" spans="1:3" x14ac:dyDescent="0.25">
      <c r="A194">
        <v>0.96</v>
      </c>
      <c r="B194">
        <v>0.91957770308029396</v>
      </c>
      <c r="C194">
        <v>4.3654339266983998E-2</v>
      </c>
    </row>
    <row r="195" spans="1:3" x14ac:dyDescent="0.25">
      <c r="A195">
        <v>0.96499999999999997</v>
      </c>
      <c r="B195">
        <v>0.92101230952064295</v>
      </c>
      <c r="C195">
        <v>4.2920361591490701E-2</v>
      </c>
    </row>
    <row r="196" spans="1:3" x14ac:dyDescent="0.25">
      <c r="A196">
        <v>0.97</v>
      </c>
      <c r="B196">
        <v>0.92241995884365402</v>
      </c>
      <c r="C196">
        <v>4.2198111259851602E-2</v>
      </c>
    </row>
    <row r="197" spans="1:3" x14ac:dyDescent="0.25">
      <c r="A197">
        <v>0.97499999999999998</v>
      </c>
      <c r="B197">
        <v>0.92380116133900203</v>
      </c>
      <c r="C197">
        <v>4.1487463472027003E-2</v>
      </c>
    </row>
    <row r="198" spans="1:3" x14ac:dyDescent="0.25">
      <c r="A198">
        <v>0.98</v>
      </c>
      <c r="B198">
        <v>0.92515641851264796</v>
      </c>
      <c r="C198">
        <v>4.07882908318878E-2</v>
      </c>
    </row>
    <row r="199" spans="1:3" x14ac:dyDescent="0.25">
      <c r="A199">
        <v>0.98499999999999999</v>
      </c>
      <c r="B199">
        <v>0.926486223172302</v>
      </c>
      <c r="C199">
        <v>4.0100463635510598E-2</v>
      </c>
    </row>
    <row r="200" spans="1:3" x14ac:dyDescent="0.25">
      <c r="A200">
        <v>0.99</v>
      </c>
      <c r="B200">
        <v>0.92779105951644003</v>
      </c>
      <c r="C200">
        <v>3.9423850143660302E-2</v>
      </c>
    </row>
    <row r="201" spans="1:3" x14ac:dyDescent="0.25">
      <c r="A201">
        <v>0.995</v>
      </c>
      <c r="B201">
        <v>0.92907140322649195</v>
      </c>
      <c r="C201">
        <v>3.8758316839125201E-2</v>
      </c>
    </row>
    <row r="202" spans="1:3" x14ac:dyDescent="0.25">
      <c r="A202">
        <v>1</v>
      </c>
      <c r="B202">
        <v>0.93032772156191701</v>
      </c>
      <c r="C202">
        <v>3.8103728669550502E-2</v>
      </c>
    </row>
    <row r="203" spans="1:3" x14ac:dyDescent="0.25">
      <c r="A203">
        <v>1.0049999999999999</v>
      </c>
      <c r="B203">
        <v>0.93156047345781201</v>
      </c>
      <c r="C203">
        <v>3.74599492763973E-2</v>
      </c>
    </row>
    <row r="204" spans="1:3" x14ac:dyDescent="0.25">
      <c r="A204">
        <v>1.01</v>
      </c>
      <c r="B204">
        <v>0.93277010962479301</v>
      </c>
      <c r="C204">
        <v>3.6826841210634897E-2</v>
      </c>
    </row>
    <row r="205" spans="1:3" x14ac:dyDescent="0.25">
      <c r="A205">
        <v>1.0149999999999999</v>
      </c>
      <c r="B205">
        <v>0.93395707265087002</v>
      </c>
      <c r="C205">
        <v>3.6204266135756502E-2</v>
      </c>
    </row>
    <row r="206" spans="1:3" x14ac:dyDescent="0.25">
      <c r="A206">
        <v>1.02</v>
      </c>
      <c r="B206">
        <v>0.93512179710504595</v>
      </c>
      <c r="C206">
        <v>3.5592085018686298E-2</v>
      </c>
    </row>
    <row r="207" spans="1:3" x14ac:dyDescent="0.25">
      <c r="A207">
        <v>1.0249999999999999</v>
      </c>
      <c r="B207">
        <v>0.93626470964241804</v>
      </c>
      <c r="C207">
        <v>3.4990158309130701E-2</v>
      </c>
    </row>
    <row r="208" spans="1:3" x14ac:dyDescent="0.25">
      <c r="A208">
        <v>1.03</v>
      </c>
      <c r="B208">
        <v>0.93738622911054004</v>
      </c>
      <c r="C208">
        <v>3.4398346107904501E-2</v>
      </c>
    </row>
    <row r="209" spans="1:3" x14ac:dyDescent="0.25">
      <c r="A209">
        <v>1.0349999999999999</v>
      </c>
      <c r="B209">
        <v>0.93848676665684705</v>
      </c>
      <c r="C209">
        <v>3.3816508324745899E-2</v>
      </c>
    </row>
    <row r="210" spans="1:3" x14ac:dyDescent="0.25">
      <c r="A210">
        <v>1.04</v>
      </c>
      <c r="B210">
        <v>0.93956672583693501</v>
      </c>
      <c r="C210">
        <v>3.32445048261149E-2</v>
      </c>
    </row>
    <row r="211" spans="1:3" x14ac:dyDescent="0.25">
      <c r="A211">
        <v>1.0449999999999999</v>
      </c>
      <c r="B211">
        <v>0.940626502723519</v>
      </c>
      <c r="C211">
        <v>3.26821955734529E-2</v>
      </c>
    </row>
    <row r="212" spans="1:3" x14ac:dyDescent="0.25">
      <c r="A212">
        <v>1.05</v>
      </c>
      <c r="B212">
        <v>0.94166648601589598</v>
      </c>
      <c r="C212">
        <v>3.2129440752361002E-2</v>
      </c>
    </row>
    <row r="213" spans="1:3" x14ac:dyDescent="0.25">
      <c r="A213">
        <v>1.0549999999999999</v>
      </c>
      <c r="B213">
        <v>0.94268705714974099</v>
      </c>
      <c r="C213">
        <v>3.1586100893139797E-2</v>
      </c>
    </row>
    <row r="214" spans="1:3" x14ac:dyDescent="0.25">
      <c r="A214">
        <v>1.06</v>
      </c>
      <c r="B214">
        <v>0.94368859040710296</v>
      </c>
      <c r="C214">
        <v>3.1052036983115001E-2</v>
      </c>
    </row>
    <row r="215" spans="1:3" x14ac:dyDescent="0.25">
      <c r="A215">
        <v>1.0649999999999999</v>
      </c>
      <c r="B215">
        <v>0.94467145302645605</v>
      </c>
      <c r="C215">
        <v>3.0527110571156198E-2</v>
      </c>
    </row>
    <row r="216" spans="1:3" x14ac:dyDescent="0.25">
      <c r="A216">
        <v>1.07</v>
      </c>
      <c r="B216">
        <v>0.94563600531266601</v>
      </c>
      <c r="C216">
        <v>3.0011183864779498E-2</v>
      </c>
    </row>
    <row r="217" spans="1:3" x14ac:dyDescent="0.25">
      <c r="A217">
        <v>1.075</v>
      </c>
      <c r="B217">
        <v>0.94658260074676703</v>
      </c>
      <c r="C217">
        <v>2.95041198202118E-2</v>
      </c>
    </row>
    <row r="218" spans="1:3" x14ac:dyDescent="0.25">
      <c r="A218">
        <v>1.08</v>
      </c>
      <c r="B218">
        <v>0.94751158609542696</v>
      </c>
      <c r="C218">
        <v>2.9005782225775101E-2</v>
      </c>
    </row>
    <row r="219" spans="1:3" x14ac:dyDescent="0.25">
      <c r="A219">
        <v>1.085</v>
      </c>
      <c r="B219">
        <v>0.94842330152000698</v>
      </c>
      <c r="C219">
        <v>2.85160357789352E-2</v>
      </c>
    </row>
    <row r="220" spans="1:3" x14ac:dyDescent="0.25">
      <c r="A220">
        <v>1.0900000000000001</v>
      </c>
      <c r="B220">
        <v>0.94931808068510504</v>
      </c>
      <c r="C220">
        <v>2.80347461573482E-2</v>
      </c>
    </row>
    <row r="221" spans="1:3" x14ac:dyDescent="0.25">
      <c r="A221">
        <v>1.095</v>
      </c>
      <c r="B221">
        <v>0.95019625086652104</v>
      </c>
      <c r="C221">
        <v>2.75617800842178E-2</v>
      </c>
    </row>
    <row r="222" spans="1:3" x14ac:dyDescent="0.25">
      <c r="A222">
        <v>1.1000000000000001</v>
      </c>
      <c r="B222">
        <v>0.95105813305853104</v>
      </c>
      <c r="C222">
        <v>2.7097005388268602E-2</v>
      </c>
    </row>
    <row r="223" spans="1:3" x14ac:dyDescent="0.25">
      <c r="A223">
        <v>1.105</v>
      </c>
      <c r="B223">
        <v>0.95190404208042201</v>
      </c>
      <c r="C223">
        <v>2.6640291058622801E-2</v>
      </c>
    </row>
    <row r="224" spans="1:3" x14ac:dyDescent="0.25">
      <c r="A224">
        <v>1.1100000000000001</v>
      </c>
      <c r="B224">
        <v>0.95273428668221105</v>
      </c>
      <c r="C224">
        <v>2.6191507294859501E-2</v>
      </c>
    </row>
    <row r="225" spans="1:3" x14ac:dyDescent="0.25">
      <c r="A225">
        <v>1.115</v>
      </c>
      <c r="B225">
        <v>0.953549169649482</v>
      </c>
      <c r="C225">
        <v>2.5750525552517799E-2</v>
      </c>
    </row>
    <row r="226" spans="1:3" x14ac:dyDescent="0.25">
      <c r="A226">
        <v>1.1200000000000001</v>
      </c>
      <c r="B226">
        <v>0.95434898790728595</v>
      </c>
      <c r="C226">
        <v>2.53172185842984E-2</v>
      </c>
    </row>
    <row r="227" spans="1:3" x14ac:dyDescent="0.25">
      <c r="A227">
        <v>1.125</v>
      </c>
      <c r="B227">
        <v>0.95513403262305796</v>
      </c>
      <c r="C227">
        <v>2.4891460477202899E-2</v>
      </c>
    </row>
    <row r="228" spans="1:3" x14ac:dyDescent="0.25">
      <c r="A228">
        <v>1.1299999999999999</v>
      </c>
      <c r="B228">
        <v>0.95590458930849898</v>
      </c>
      <c r="C228">
        <v>2.4473126685842801E-2</v>
      </c>
    </row>
    <row r="229" spans="1:3" x14ac:dyDescent="0.25">
      <c r="A229">
        <v>1.135</v>
      </c>
      <c r="B229">
        <v>0.95666093792038298</v>
      </c>
      <c r="C229">
        <v>2.4062094062132999E-2</v>
      </c>
    </row>
    <row r="230" spans="1:3" x14ac:dyDescent="0.25">
      <c r="A230">
        <v>1.1399999999999999</v>
      </c>
      <c r="B230">
        <v>0.95740335296025303</v>
      </c>
      <c r="C230">
        <v>2.3658240881584299E-2</v>
      </c>
    </row>
    <row r="231" spans="1:3" x14ac:dyDescent="0.25">
      <c r="A231">
        <v>1.145</v>
      </c>
      <c r="B231">
        <v>0.95813210357296397</v>
      </c>
      <c r="C231">
        <v>2.32614468663883E-2</v>
      </c>
    </row>
    <row r="232" spans="1:3" x14ac:dyDescent="0.25">
      <c r="A232">
        <v>1.1499999999999999</v>
      </c>
      <c r="B232">
        <v>0.95884745364405899</v>
      </c>
      <c r="C232">
        <v>2.2871593205488198E-2</v>
      </c>
    </row>
    <row r="233" spans="1:3" x14ac:dyDescent="0.25">
      <c r="A233">
        <v>1.155</v>
      </c>
      <c r="B233">
        <v>0.95954966189593305</v>
      </c>
      <c r="C233">
        <v>2.2488562571812601E-2</v>
      </c>
    </row>
    <row r="234" spans="1:3" x14ac:dyDescent="0.25">
      <c r="A234">
        <v>1.1599999999999999</v>
      </c>
      <c r="B234">
        <v>0.96023898198277802</v>
      </c>
      <c r="C234">
        <v>2.2112239136846901E-2</v>
      </c>
    </row>
    <row r="235" spans="1:3" x14ac:dyDescent="0.25">
      <c r="A235">
        <v>1.165</v>
      </c>
      <c r="B235">
        <v>0.96091566258428396</v>
      </c>
      <c r="C235">
        <v>2.1742508582703199E-2</v>
      </c>
    </row>
    <row r="236" spans="1:3" x14ac:dyDescent="0.25">
      <c r="A236">
        <v>1.17</v>
      </c>
      <c r="B236">
        <v>0.96157994749806597</v>
      </c>
      <c r="C236">
        <v>2.13792581118438E-2</v>
      </c>
    </row>
    <row r="237" spans="1:3" x14ac:dyDescent="0.25">
      <c r="A237">
        <v>1.175</v>
      </c>
      <c r="B237">
        <v>0.96223207573083003</v>
      </c>
      <c r="C237">
        <v>2.1022376454608301E-2</v>
      </c>
    </row>
    <row r="238" spans="1:3" x14ac:dyDescent="0.25">
      <c r="A238">
        <v>1.18</v>
      </c>
      <c r="B238">
        <v>0.96287228158824001</v>
      </c>
      <c r="C238">
        <v>2.0671753874679899E-2</v>
      </c>
    </row>
    <row r="239" spans="1:3" x14ac:dyDescent="0.25">
      <c r="A239">
        <v>1.1850000000000001</v>
      </c>
      <c r="B239">
        <v>0.96350079476349204</v>
      </c>
      <c r="C239">
        <v>2.0327282172629E-2</v>
      </c>
    </row>
    <row r="240" spans="1:3" x14ac:dyDescent="0.25">
      <c r="A240">
        <v>1.19</v>
      </c>
      <c r="B240">
        <v>0.96411784042458004</v>
      </c>
      <c r="C240">
        <v>1.9988854687656099E-2</v>
      </c>
    </row>
    <row r="241" spans="1:3" x14ac:dyDescent="0.25">
      <c r="A241">
        <v>1.1950000000000001</v>
      </c>
      <c r="B241">
        <v>0.96472363930025995</v>
      </c>
      <c r="C241">
        <v>1.96563662976551E-2</v>
      </c>
    </row>
    <row r="242" spans="1:3" x14ac:dyDescent="0.25">
      <c r="A242">
        <v>1.2</v>
      </c>
      <c r="B242">
        <v>0.96531840776469002</v>
      </c>
      <c r="C242">
        <v>1.9329713417712301E-2</v>
      </c>
    </row>
    <row r="243" spans="1:3" x14ac:dyDescent="0.25">
      <c r="A243">
        <v>1.2050000000000001</v>
      </c>
      <c r="B243">
        <v>0.96590235792076495</v>
      </c>
      <c r="C243">
        <v>1.9008793997145199E-2</v>
      </c>
    </row>
    <row r="244" spans="1:3" x14ac:dyDescent="0.25">
      <c r="A244">
        <v>1.21</v>
      </c>
      <c r="B244">
        <v>0.96647569768213604</v>
      </c>
      <c r="C244">
        <v>1.86935075151872E-2</v>
      </c>
    </row>
    <row r="245" spans="1:3" x14ac:dyDescent="0.25">
      <c r="A245">
        <v>1.2150000000000001</v>
      </c>
      <c r="B245">
        <v>0.96703863085391695</v>
      </c>
      <c r="C245">
        <v>1.8383754975410602E-2</v>
      </c>
    </row>
    <row r="246" spans="1:3" x14ac:dyDescent="0.25">
      <c r="A246">
        <v>1.22</v>
      </c>
      <c r="B246">
        <v>0.967591357212081</v>
      </c>
      <c r="C246">
        <v>1.80794388989832E-2</v>
      </c>
    </row>
    <row r="247" spans="1:3" x14ac:dyDescent="0.25">
      <c r="A247">
        <v>1.2250000000000001</v>
      </c>
      <c r="B247">
        <v>0.96813407258155304</v>
      </c>
      <c r="C247">
        <v>1.7780463316842399E-2</v>
      </c>
    </row>
    <row r="248" spans="1:3" x14ac:dyDescent="0.25">
      <c r="A248">
        <v>1.23</v>
      </c>
      <c r="B248">
        <v>0.96866696891300996</v>
      </c>
      <c r="C248">
        <v>1.7486733760869899E-2</v>
      </c>
    </row>
    <row r="249" spans="1:3" x14ac:dyDescent="0.25">
      <c r="A249">
        <v>1.2350000000000001</v>
      </c>
      <c r="B249">
        <v>0.96919023435838103</v>
      </c>
      <c r="C249">
        <v>1.7198157254144E-2</v>
      </c>
    </row>
    <row r="250" spans="1:3" x14ac:dyDescent="0.25">
      <c r="A250">
        <v>1.24</v>
      </c>
      <c r="B250">
        <v>0.96970405334507104</v>
      </c>
      <c r="C250">
        <v>1.6914642300343199E-2</v>
      </c>
    </row>
    <row r="251" spans="1:3" x14ac:dyDescent="0.25">
      <c r="A251">
        <v>1.2450000000000001</v>
      </c>
      <c r="B251">
        <v>0.97020860664890496</v>
      </c>
      <c r="C251">
        <v>1.66360988723699E-2</v>
      </c>
    </row>
    <row r="252" spans="1:3" x14ac:dyDescent="0.25">
      <c r="A252">
        <v>1.25</v>
      </c>
      <c r="B252">
        <v>0.97070407146581095</v>
      </c>
      <c r="C252">
        <v>1.6362438400258701E-2</v>
      </c>
    </row>
    <row r="253" spans="1:3" x14ac:dyDescent="0.25">
      <c r="A253">
        <v>1.2549999999999999</v>
      </c>
      <c r="B253">
        <v>0.971190621482244</v>
      </c>
      <c r="C253">
        <v>1.60935737584329E-2</v>
      </c>
    </row>
    <row r="254" spans="1:3" x14ac:dyDescent="0.25">
      <c r="A254">
        <v>1.26</v>
      </c>
      <c r="B254">
        <v>0.97166842694437405</v>
      </c>
      <c r="C254">
        <v>1.58294192523648E-2</v>
      </c>
    </row>
    <row r="255" spans="1:3" x14ac:dyDescent="0.25">
      <c r="A255">
        <v>1.2649999999999999</v>
      </c>
      <c r="B255">
        <v>0.97213765472603497</v>
      </c>
      <c r="C255">
        <v>1.55698906046973E-2</v>
      </c>
    </row>
    <row r="256" spans="1:3" x14ac:dyDescent="0.25">
      <c r="A256">
        <v>1.27</v>
      </c>
      <c r="B256">
        <v>0.97259846839545805</v>
      </c>
      <c r="C256">
        <v>1.53149049408756E-2</v>
      </c>
    </row>
    <row r="257" spans="1:3" x14ac:dyDescent="0.25">
      <c r="A257">
        <v>1.2749999999999999</v>
      </c>
      <c r="B257">
        <v>0.97305102828079904</v>
      </c>
      <c r="C257">
        <v>1.50643807743405E-2</v>
      </c>
    </row>
    <row r="258" spans="1:3" x14ac:dyDescent="0.25">
      <c r="A258">
        <v>1.28</v>
      </c>
      <c r="B258">
        <v>0.97349549153447401</v>
      </c>
      <c r="C258">
        <v>1.4818237991326399E-2</v>
      </c>
    </row>
    <row r="259" spans="1:3" x14ac:dyDescent="0.25">
      <c r="A259">
        <v>1.2849999999999999</v>
      </c>
      <c r="B259">
        <v>0.97393201219631098</v>
      </c>
      <c r="C259">
        <v>1.4576397835309301E-2</v>
      </c>
    </row>
    <row r="260" spans="1:3" x14ac:dyDescent="0.25">
      <c r="A260">
        <v>1.29</v>
      </c>
      <c r="B260">
        <v>0.97436074125554595</v>
      </c>
      <c r="C260">
        <v>1.4338782891143801E-2</v>
      </c>
    </row>
    <row r="261" spans="1:3" x14ac:dyDescent="0.25">
      <c r="A261">
        <v>1.2949999999999999</v>
      </c>
      <c r="B261">
        <v>0.97478182671165803</v>
      </c>
      <c r="C261">
        <v>1.4105317068927399E-2</v>
      </c>
    </row>
    <row r="262" spans="1:3" x14ac:dyDescent="0.25">
      <c r="A262">
        <v>1.3</v>
      </c>
      <c r="B262">
        <v>0.97519541363408002</v>
      </c>
      <c r="C262">
        <v>1.38759255876295E-2</v>
      </c>
    </row>
    <row r="263" spans="1:3" x14ac:dyDescent="0.25">
      <c r="A263">
        <v>1.3049999999999999</v>
      </c>
      <c r="B263">
        <v>0.975601644220777</v>
      </c>
      <c r="C263">
        <v>1.36505349585151E-2</v>
      </c>
    </row>
    <row r="264" spans="1:3" x14ac:dyDescent="0.25">
      <c r="A264">
        <v>1.31</v>
      </c>
      <c r="B264">
        <v>0.97600065785573198</v>
      </c>
      <c r="C264">
        <v>1.34290729683987E-2</v>
      </c>
    </row>
    <row r="265" spans="1:3" x14ac:dyDescent="0.25">
      <c r="A265">
        <v>1.3149999999999999</v>
      </c>
      <c r="B265">
        <v>0.97639259116533506</v>
      </c>
      <c r="C265">
        <v>1.3211468662754499E-2</v>
      </c>
    </row>
    <row r="266" spans="1:3" x14ac:dyDescent="0.25">
      <c r="A266">
        <v>1.32</v>
      </c>
      <c r="B266">
        <v>0.97677757807369603</v>
      </c>
      <c r="C266">
        <v>1.2997652328712901E-2</v>
      </c>
    </row>
    <row r="267" spans="1:3" x14ac:dyDescent="0.25">
      <c r="A267">
        <v>1.325</v>
      </c>
      <c r="B267">
        <v>0.97715574985690801</v>
      </c>
      <c r="C267">
        <v>1.27875554779672E-2</v>
      </c>
    </row>
    <row r="268" spans="1:3" x14ac:dyDescent="0.25">
      <c r="A268">
        <v>1.33</v>
      </c>
      <c r="B268">
        <v>0.97752723519625795</v>
      </c>
      <c r="C268">
        <v>1.2581110829616E-2</v>
      </c>
    </row>
    <row r="269" spans="1:3" x14ac:dyDescent="0.25">
      <c r="A269">
        <v>1.335</v>
      </c>
      <c r="B269">
        <v>0.97789216023041903</v>
      </c>
      <c r="C269">
        <v>1.23782522929635E-2</v>
      </c>
    </row>
    <row r="270" spans="1:3" x14ac:dyDescent="0.25">
      <c r="A270">
        <v>1.34</v>
      </c>
      <c r="B270">
        <v>0.97825064860662703</v>
      </c>
      <c r="C270">
        <v>1.21789149502973E-2</v>
      </c>
    </row>
    <row r="271" spans="1:3" x14ac:dyDescent="0.25">
      <c r="A271">
        <v>1.345</v>
      </c>
      <c r="B271">
        <v>0.97860282153086497</v>
      </c>
      <c r="C271">
        <v>1.1983035039665701E-2</v>
      </c>
    </row>
    <row r="272" spans="1:3" x14ac:dyDescent="0.25">
      <c r="A272">
        <v>1.35</v>
      </c>
      <c r="B272">
        <v>0.97894879781706701</v>
      </c>
      <c r="C272">
        <v>1.1790549937671001E-2</v>
      </c>
    </row>
    <row r="273" spans="1:3" x14ac:dyDescent="0.25">
      <c r="A273">
        <v>1.355</v>
      </c>
      <c r="B273">
        <v>0.979288693935358</v>
      </c>
      <c r="C273">
        <v>1.16013981422956E-2</v>
      </c>
    </row>
    <row r="274" spans="1:3" x14ac:dyDescent="0.25">
      <c r="A274">
        <v>1.36</v>
      </c>
      <c r="B274">
        <v>0.97962262405934897</v>
      </c>
      <c r="C274">
        <v>1.1415519255778E-2</v>
      </c>
    </row>
    <row r="275" spans="1:3" x14ac:dyDescent="0.25">
      <c r="A275">
        <v>1.365</v>
      </c>
      <c r="B275">
        <v>0.97995070011250096</v>
      </c>
      <c r="C275">
        <v>1.12328539675518E-2</v>
      </c>
    </row>
    <row r="276" spans="1:3" x14ac:dyDescent="0.25">
      <c r="A276">
        <v>1.37</v>
      </c>
      <c r="B276">
        <v>0.98027303181356795</v>
      </c>
      <c r="C276">
        <v>1.1053344037262099E-2</v>
      </c>
    </row>
    <row r="277" spans="1:3" x14ac:dyDescent="0.25">
      <c r="A277">
        <v>1.375</v>
      </c>
      <c r="B277">
        <v>0.98058972672114597</v>
      </c>
      <c r="C277">
        <v>1.0876932277871201E-2</v>
      </c>
    </row>
    <row r="278" spans="1:3" x14ac:dyDescent="0.25">
      <c r="A278">
        <v>1.38</v>
      </c>
      <c r="B278">
        <v>0.98090089027733496</v>
      </c>
      <c r="C278">
        <v>1.07035625388662E-2</v>
      </c>
    </row>
    <row r="279" spans="1:3" x14ac:dyDescent="0.25">
      <c r="A279">
        <v>1.385</v>
      </c>
      <c r="B279">
        <v>0.98120662585053098</v>
      </c>
      <c r="C279">
        <v>1.0533179689576601E-2</v>
      </c>
    </row>
    <row r="280" spans="1:3" x14ac:dyDescent="0.25">
      <c r="A280">
        <v>1.39</v>
      </c>
      <c r="B280">
        <v>0.98150703477736501</v>
      </c>
      <c r="C280">
        <v>1.03657296026152E-2</v>
      </c>
    </row>
    <row r="281" spans="1:3" x14ac:dyDescent="0.25">
      <c r="A281">
        <v>1.395</v>
      </c>
      <c r="B281">
        <v>0.98180221640379906</v>
      </c>
      <c r="C281">
        <v>1.02011591374482E-2</v>
      </c>
    </row>
    <row r="282" spans="1:3" x14ac:dyDescent="0.25">
      <c r="A282">
        <v>1.4</v>
      </c>
      <c r="B282">
        <v>0.98209226812540995</v>
      </c>
      <c r="C282">
        <v>1.0039416124103299E-2</v>
      </c>
    </row>
    <row r="283" spans="1:3" x14ac:dyDescent="0.25">
      <c r="A283">
        <v>1.405</v>
      </c>
      <c r="B283">
        <v>0.98237728542684999</v>
      </c>
      <c r="C283">
        <v>9.8804493470255397E-3</v>
      </c>
    </row>
    <row r="284" spans="1:3" x14ac:dyDescent="0.25">
      <c r="A284">
        <v>1.41</v>
      </c>
      <c r="B284">
        <v>0.982657361920522</v>
      </c>
      <c r="C284">
        <v>9.7242085290835806E-3</v>
      </c>
    </row>
    <row r="285" spans="1:3" x14ac:dyDescent="0.25">
      <c r="A285">
        <v>1.415</v>
      </c>
      <c r="B285">
        <v>0.98293258938447203</v>
      </c>
      <c r="C285">
        <v>9.5706443157365408E-3</v>
      </c>
    </row>
    <row r="286" spans="1:3" x14ac:dyDescent="0.25">
      <c r="A286">
        <v>1.42</v>
      </c>
      <c r="B286">
        <v>0.983203057799518</v>
      </c>
      <c r="C286">
        <v>9.4197082593640499E-3</v>
      </c>
    </row>
    <row r="287" spans="1:3" x14ac:dyDescent="0.25">
      <c r="A287">
        <v>1.425</v>
      </c>
      <c r="B287">
        <v>0.983468855385628</v>
      </c>
      <c r="C287">
        <v>9.2713528037661006E-3</v>
      </c>
    </row>
    <row r="288" spans="1:3" x14ac:dyDescent="0.25">
      <c r="A288">
        <v>1.43</v>
      </c>
      <c r="B288">
        <v>0.98373006863755796</v>
      </c>
      <c r="C288">
        <v>9.1255312688363604E-3</v>
      </c>
    </row>
    <row r="289" spans="1:3" x14ac:dyDescent="0.25">
      <c r="A289">
        <v>1.4350000000000001</v>
      </c>
      <c r="B289">
        <v>0.98398678235977199</v>
      </c>
      <c r="C289">
        <v>8.9821978354134198E-3</v>
      </c>
    </row>
    <row r="290" spans="1:3" x14ac:dyDescent="0.25">
      <c r="A290">
        <v>1.44</v>
      </c>
      <c r="B290">
        <v>0.98423907970064395</v>
      </c>
      <c r="C290">
        <v>8.8413075303127604E-3</v>
      </c>
    </row>
    <row r="291" spans="1:3" x14ac:dyDescent="0.25">
      <c r="A291">
        <v>1.4450000000000001</v>
      </c>
      <c r="B291">
        <v>0.98448704218597605</v>
      </c>
      <c r="C291">
        <v>8.7028162115430803E-3</v>
      </c>
    </row>
    <row r="292" spans="1:3" x14ac:dyDescent="0.25">
      <c r="A292">
        <v>1.45</v>
      </c>
      <c r="B292">
        <v>0.98473074975182595</v>
      </c>
      <c r="C292">
        <v>8.5666805537093008E-3</v>
      </c>
    </row>
    <row r="293" spans="1:3" x14ac:dyDescent="0.25">
      <c r="A293">
        <v>1.4550000000000001</v>
      </c>
      <c r="B293">
        <v>0.98497028077666404</v>
      </c>
      <c r="C293">
        <v>8.4328580336046795E-3</v>
      </c>
    </row>
    <row r="294" spans="1:3" x14ac:dyDescent="0.25">
      <c r="A294">
        <v>1.46</v>
      </c>
      <c r="B294">
        <v>0.98520571211287999</v>
      </c>
      <c r="C294">
        <v>8.3013069159935393E-3</v>
      </c>
    </row>
    <row r="295" spans="1:3" x14ac:dyDescent="0.25">
      <c r="A295">
        <v>1.4650000000000001</v>
      </c>
      <c r="B295">
        <v>0.98543711911763998</v>
      </c>
      <c r="C295">
        <v>8.1719862395866604E-3</v>
      </c>
    </row>
    <row r="296" spans="1:3" x14ac:dyDescent="0.25">
      <c r="A296">
        <v>1.47</v>
      </c>
      <c r="B296">
        <v>0.98566457568311605</v>
      </c>
      <c r="C296">
        <v>8.0448558032100003E-3</v>
      </c>
    </row>
    <row r="297" spans="1:3" x14ac:dyDescent="0.25">
      <c r="A297">
        <v>1.4750000000000001</v>
      </c>
      <c r="B297">
        <v>0.985888154266096</v>
      </c>
      <c r="C297">
        <v>7.9198761521681506E-3</v>
      </c>
    </row>
    <row r="298" spans="1:3" x14ac:dyDescent="0.25">
      <c r="A298">
        <v>1.48</v>
      </c>
      <c r="B298">
        <v>0.98610792591698504</v>
      </c>
      <c r="C298">
        <v>7.7970085648030396E-3</v>
      </c>
    </row>
    <row r="299" spans="1:3" x14ac:dyDescent="0.25">
      <c r="A299">
        <v>1.4850000000000001</v>
      </c>
      <c r="B299">
        <v>0.98632396030821601</v>
      </c>
      <c r="C299">
        <v>7.6762150392477996E-3</v>
      </c>
    </row>
    <row r="300" spans="1:3" x14ac:dyDescent="0.25">
      <c r="A300">
        <v>1.49</v>
      </c>
      <c r="B300">
        <v>0.98653632576207295</v>
      </c>
      <c r="C300">
        <v>7.5574582803770102E-3</v>
      </c>
    </row>
    <row r="301" spans="1:3" x14ac:dyDescent="0.25">
      <c r="A301">
        <v>1.4950000000000001</v>
      </c>
      <c r="B301">
        <v>0.98674508927794302</v>
      </c>
      <c r="C301">
        <v>7.4407016869521003E-3</v>
      </c>
    </row>
    <row r="302" spans="1:3" x14ac:dyDescent="0.25">
      <c r="A302">
        <v>1.5</v>
      </c>
      <c r="B302">
        <v>0.98695031655901599</v>
      </c>
      <c r="C302">
        <v>7.3259093389623801E-3</v>
      </c>
    </row>
    <row r="303" spans="1:3" x14ac:dyDescent="0.25">
      <c r="A303">
        <v>1.5049999999999999</v>
      </c>
      <c r="B303">
        <v>0.98715207203842503</v>
      </c>
      <c r="C303">
        <v>7.2130459851608804E-3</v>
      </c>
    </row>
    <row r="304" spans="1:3" x14ac:dyDescent="0.25">
      <c r="A304">
        <v>1.51</v>
      </c>
      <c r="B304">
        <v>0.98735041890485198</v>
      </c>
      <c r="C304">
        <v>7.10207703079478E-3</v>
      </c>
    </row>
    <row r="305" spans="1:3" x14ac:dyDescent="0.25">
      <c r="A305">
        <v>1.5149999999999999</v>
      </c>
      <c r="B305">
        <v>0.98754541912761595</v>
      </c>
      <c r="C305">
        <v>6.9929685255289602E-3</v>
      </c>
    </row>
    <row r="306" spans="1:3" x14ac:dyDescent="0.25">
      <c r="A306">
        <v>1.52</v>
      </c>
      <c r="B306">
        <v>0.98773713348122805</v>
      </c>
      <c r="C306">
        <v>6.88568715156239E-3</v>
      </c>
    </row>
    <row r="307" spans="1:3" x14ac:dyDescent="0.25">
      <c r="A307">
        <v>1.5249999999999999</v>
      </c>
      <c r="B307">
        <v>0.98792562156945596</v>
      </c>
      <c r="C307">
        <v>6.7802002119359099E-3</v>
      </c>
    </row>
    <row r="308" spans="1:3" x14ac:dyDescent="0.25">
      <c r="A308">
        <v>1.53</v>
      </c>
      <c r="B308">
        <v>0.98811094184888404</v>
      </c>
      <c r="C308">
        <v>6.6764756190301E-3</v>
      </c>
    </row>
    <row r="309" spans="1:3" x14ac:dyDescent="0.25">
      <c r="A309">
        <v>1.5349999999999999</v>
      </c>
      <c r="B309">
        <v>0.98829315165199105</v>
      </c>
      <c r="C309">
        <v>6.5744818832521304E-3</v>
      </c>
    </row>
    <row r="310" spans="1:3" x14ac:dyDescent="0.25">
      <c r="A310">
        <v>1.54</v>
      </c>
      <c r="B310">
        <v>0.98847230720974899</v>
      </c>
      <c r="C310">
        <v>6.4741881019101701E-3</v>
      </c>
    </row>
    <row r="311" spans="1:3" x14ac:dyDescent="0.25">
      <c r="A311">
        <v>1.5449999999999999</v>
      </c>
      <c r="B311">
        <v>0.98864846367376202</v>
      </c>
      <c r="C311">
        <v>6.3755639482735897E-3</v>
      </c>
    </row>
    <row r="312" spans="1:3" x14ac:dyDescent="0.25">
      <c r="A312">
        <v>1.55</v>
      </c>
      <c r="B312">
        <v>0.98882167513794395</v>
      </c>
      <c r="C312">
        <v>6.2785796608171903E-3</v>
      </c>
    </row>
    <row r="313" spans="1:3" x14ac:dyDescent="0.25">
      <c r="A313">
        <v>1.5549999999999999</v>
      </c>
      <c r="B313">
        <v>0.98899199465974896</v>
      </c>
      <c r="C313">
        <v>6.1832060326485099E-3</v>
      </c>
    </row>
    <row r="314" spans="1:3" x14ac:dyDescent="0.25">
      <c r="A314">
        <v>1.56</v>
      </c>
      <c r="B314">
        <v>0.98915947428096496</v>
      </c>
      <c r="C314">
        <v>6.0894144011152196E-3</v>
      </c>
    </row>
    <row r="315" spans="1:3" x14ac:dyDescent="0.25">
      <c r="A315">
        <v>1.5649999999999999</v>
      </c>
      <c r="B315">
        <v>0.98932416504808096</v>
      </c>
      <c r="C315">
        <v>5.9971766375918802E-3</v>
      </c>
    </row>
    <row r="316" spans="1:3" x14ac:dyDescent="0.25">
      <c r="A316">
        <v>1.57</v>
      </c>
      <c r="B316">
        <v>0.989486117032229</v>
      </c>
      <c r="C316">
        <v>5.9064651374434703E-3</v>
      </c>
    </row>
    <row r="317" spans="1:3" x14ac:dyDescent="0.25">
      <c r="A317">
        <v>1.575</v>
      </c>
      <c r="B317">
        <v>0.98964537934871799</v>
      </c>
      <c r="C317">
        <v>5.8172528101637904E-3</v>
      </c>
    </row>
    <row r="318" spans="1:3" x14ac:dyDescent="0.25">
      <c r="A318">
        <v>1.58</v>
      </c>
      <c r="B318">
        <v>0.98980200017616404</v>
      </c>
      <c r="C318">
        <v>5.7295130696869302E-3</v>
      </c>
    </row>
    <row r="319" spans="1:3" x14ac:dyDescent="0.25">
      <c r="A319">
        <v>1.585</v>
      </c>
      <c r="B319">
        <v>0.98995602677522798</v>
      </c>
      <c r="C319">
        <v>5.6432198248697104E-3</v>
      </c>
    </row>
    <row r="320" spans="1:3" x14ac:dyDescent="0.25">
      <c r="A320">
        <v>1.59</v>
      </c>
      <c r="B320">
        <v>0.99010750550695903</v>
      </c>
      <c r="C320">
        <v>5.5583474701425698E-3</v>
      </c>
    </row>
    <row r="321" spans="1:3" x14ac:dyDescent="0.25">
      <c r="A321">
        <v>1.595</v>
      </c>
      <c r="B321">
        <v>0.99025648185077098</v>
      </c>
      <c r="C321">
        <v>5.4748708763273403E-3</v>
      </c>
    </row>
    <row r="322" spans="1:3" x14ac:dyDescent="0.25">
      <c r="A322">
        <v>1.6</v>
      </c>
      <c r="B322">
        <v>0.99040300042203899</v>
      </c>
      <c r="C322">
        <v>5.3927653816195501E-3</v>
      </c>
    </row>
    <row r="323" spans="1:3" x14ac:dyDescent="0.25">
      <c r="A323">
        <v>1.605</v>
      </c>
      <c r="B323">
        <v>0.99054710498933596</v>
      </c>
      <c r="C323">
        <v>5.3120067827327399E-3</v>
      </c>
    </row>
    <row r="324" spans="1:3" x14ac:dyDescent="0.25">
      <c r="A324">
        <v>1.61</v>
      </c>
      <c r="B324">
        <v>0.99068883849131595</v>
      </c>
      <c r="C324">
        <v>5.2325713262030204E-3</v>
      </c>
    </row>
    <row r="325" spans="1:3" x14ac:dyDescent="0.25">
      <c r="A325">
        <v>1.615</v>
      </c>
      <c r="B325">
        <v>0.99082824305324702</v>
      </c>
      <c r="C325">
        <v>5.15443569985145E-3</v>
      </c>
    </row>
    <row r="326" spans="1:3" x14ac:dyDescent="0.25">
      <c r="A326">
        <v>1.62</v>
      </c>
      <c r="B326">
        <v>0.99096536000320201</v>
      </c>
      <c r="C326">
        <v>5.07757702440206E-3</v>
      </c>
    </row>
    <row r="327" spans="1:3" x14ac:dyDescent="0.25">
      <c r="A327">
        <v>1.625</v>
      </c>
      <c r="B327">
        <v>0.99110022988792101</v>
      </c>
      <c r="C327">
        <v>5.0019728452530797E-3</v>
      </c>
    </row>
    <row r="328" spans="1:3" x14ac:dyDescent="0.25">
      <c r="A328">
        <v>1.63</v>
      </c>
      <c r="B328">
        <v>0.99123289248834001</v>
      </c>
      <c r="C328">
        <v>4.9276011243995898E-3</v>
      </c>
    </row>
    <row r="329" spans="1:3" x14ac:dyDescent="0.25">
      <c r="A329">
        <v>1.635</v>
      </c>
      <c r="B329">
        <v>0.99136338683480496</v>
      </c>
      <c r="C329">
        <v>4.8544402325047297E-3</v>
      </c>
    </row>
    <row r="330" spans="1:3" x14ac:dyDescent="0.25">
      <c r="A330">
        <v>1.64</v>
      </c>
      <c r="B330">
        <v>0.99149175122197297</v>
      </c>
      <c r="C330">
        <v>4.78246894111755E-3</v>
      </c>
    </row>
    <row r="331" spans="1:3" x14ac:dyDescent="0.25">
      <c r="A331">
        <v>1.645</v>
      </c>
      <c r="B331">
        <v>0.99161802322339998</v>
      </c>
      <c r="C331">
        <v>4.7116664150355604E-3</v>
      </c>
    </row>
    <row r="332" spans="1:3" x14ac:dyDescent="0.25">
      <c r="A332">
        <v>1.65</v>
      </c>
      <c r="B332">
        <v>0.99174223970583697</v>
      </c>
      <c r="C332">
        <v>4.6420122048090101E-3</v>
      </c>
    </row>
    <row r="333" spans="1:3" x14ac:dyDescent="0.25">
      <c r="A333">
        <v>1.655</v>
      </c>
      <c r="B333">
        <v>0.991864436843227</v>
      </c>
      <c r="C333">
        <v>4.57348623938518E-3</v>
      </c>
    </row>
    <row r="334" spans="1:3" x14ac:dyDescent="0.25">
      <c r="A334">
        <v>1.66</v>
      </c>
      <c r="B334">
        <v>0.99198465013041603</v>
      </c>
      <c r="C334">
        <v>4.5060688188904097E-3</v>
      </c>
    </row>
    <row r="335" spans="1:3" x14ac:dyDescent="0.25">
      <c r="A335">
        <v>1.665</v>
      </c>
      <c r="B335">
        <v>0.99210291439658005</v>
      </c>
      <c r="C335">
        <v>4.4397406075474899E-3</v>
      </c>
    </row>
    <row r="336" spans="1:3" x14ac:dyDescent="0.25">
      <c r="A336">
        <v>1.67</v>
      </c>
      <c r="B336">
        <v>0.992219263818377</v>
      </c>
      <c r="C336">
        <v>4.3744826267262298E-3</v>
      </c>
    </row>
    <row r="337" spans="1:3" x14ac:dyDescent="0.25">
      <c r="A337">
        <v>1.675</v>
      </c>
      <c r="B337">
        <v>0.99233373193283503</v>
      </c>
      <c r="C337">
        <v>4.3102762481252296E-3</v>
      </c>
    </row>
    <row r="338" spans="1:3" x14ac:dyDescent="0.25">
      <c r="A338">
        <v>1.68</v>
      </c>
      <c r="B338">
        <v>0.99244635164996398</v>
      </c>
      <c r="C338">
        <v>4.2471031870822702E-3</v>
      </c>
    </row>
    <row r="339" spans="1:3" x14ac:dyDescent="0.25">
      <c r="A339">
        <v>1.6850000000000001</v>
      </c>
      <c r="B339">
        <v>0.99255715526511801</v>
      </c>
      <c r="C339">
        <v>4.18494549601165E-3</v>
      </c>
    </row>
    <row r="340" spans="1:3" x14ac:dyDescent="0.25">
      <c r="A340">
        <v>1.69</v>
      </c>
      <c r="B340">
        <v>0.99266617447109895</v>
      </c>
      <c r="C340">
        <v>4.1237855579659196E-3</v>
      </c>
    </row>
    <row r="341" spans="1:3" x14ac:dyDescent="0.25">
      <c r="A341">
        <v>1.6950000000000001</v>
      </c>
      <c r="B341">
        <v>0.99277344037001802</v>
      </c>
      <c r="C341">
        <v>4.06360608032009E-3</v>
      </c>
    </row>
    <row r="342" spans="1:3" x14ac:dyDescent="0.25">
      <c r="A342">
        <v>1.7</v>
      </c>
      <c r="B342">
        <v>0.992878983484906</v>
      </c>
      <c r="C342">
        <v>4.0043900885761499E-3</v>
      </c>
    </row>
    <row r="343" spans="1:3" x14ac:dyDescent="0.25">
      <c r="A343">
        <v>1.7050000000000001</v>
      </c>
      <c r="B343">
        <v>0.99298283377109198</v>
      </c>
      <c r="C343">
        <v>3.9461209202860002E-3</v>
      </c>
    </row>
    <row r="344" spans="1:3" x14ac:dyDescent="0.25">
      <c r="A344">
        <v>1.71</v>
      </c>
      <c r="B344">
        <v>0.99308502062734605</v>
      </c>
      <c r="C344">
        <v>3.8887822190901899E-3</v>
      </c>
    </row>
    <row r="345" spans="1:3" x14ac:dyDescent="0.25">
      <c r="A345">
        <v>1.7150000000000001</v>
      </c>
      <c r="B345">
        <v>0.99318557290679799</v>
      </c>
      <c r="C345">
        <v>3.8323579288713399E-3</v>
      </c>
    </row>
    <row r="346" spans="1:3" x14ac:dyDescent="0.25">
      <c r="A346">
        <v>1.72</v>
      </c>
      <c r="B346">
        <v>0.99328451892762504</v>
      </c>
      <c r="C346">
        <v>3.7768322880190699E-3</v>
      </c>
    </row>
    <row r="347" spans="1:3" x14ac:dyDescent="0.25">
      <c r="A347">
        <v>1.7250000000000001</v>
      </c>
      <c r="B347">
        <v>0.99338188648353198</v>
      </c>
      <c r="C347">
        <v>3.72218982380561E-3</v>
      </c>
    </row>
    <row r="348" spans="1:3" x14ac:dyDescent="0.25">
      <c r="A348">
        <v>1.73</v>
      </c>
      <c r="B348">
        <v>0.99347770285400505</v>
      </c>
      <c r="C348">
        <v>3.6684153468694398E-3</v>
      </c>
    </row>
    <row r="349" spans="1:3" x14ac:dyDescent="0.25">
      <c r="A349">
        <v>1.7350000000000001</v>
      </c>
      <c r="B349">
        <v>0.99357199481436798</v>
      </c>
      <c r="C349">
        <v>3.6154939458047102E-3</v>
      </c>
    </row>
    <row r="350" spans="1:3" x14ac:dyDescent="0.25">
      <c r="A350">
        <v>1.74</v>
      </c>
      <c r="B350">
        <v>0.99366478864562402</v>
      </c>
      <c r="C350">
        <v>3.5634109818557598E-3</v>
      </c>
    </row>
    <row r="351" spans="1:3" x14ac:dyDescent="0.25">
      <c r="A351">
        <v>1.7450000000000001</v>
      </c>
      <c r="B351">
        <v>0.99375611014410203</v>
      </c>
      <c r="C351">
        <v>3.51215208371328E-3</v>
      </c>
    </row>
    <row r="352" spans="1:3" x14ac:dyDescent="0.25">
      <c r="A352">
        <v>1.75</v>
      </c>
      <c r="B352">
        <v>0.99384598463090801</v>
      </c>
      <c r="C352">
        <v>3.4617031424115999E-3</v>
      </c>
    </row>
    <row r="353" spans="1:3" x14ac:dyDescent="0.25">
      <c r="A353">
        <v>1.7549999999999999</v>
      </c>
      <c r="B353">
        <v>0.99393443696117301</v>
      </c>
      <c r="C353">
        <v>3.4120503063242401E-3</v>
      </c>
    </row>
    <row r="354" spans="1:3" x14ac:dyDescent="0.25">
      <c r="A354">
        <v>1.76</v>
      </c>
      <c r="B354">
        <v>0.99402149153313102</v>
      </c>
      <c r="C354">
        <v>3.3631799762565999E-3</v>
      </c>
    </row>
    <row r="355" spans="1:3" x14ac:dyDescent="0.25">
      <c r="A355">
        <v>1.7649999999999999</v>
      </c>
      <c r="B355">
        <v>0.99410717229699297</v>
      </c>
      <c r="C355">
        <v>3.3150788006337801E-3</v>
      </c>
    </row>
    <row r="356" spans="1:3" x14ac:dyDescent="0.25">
      <c r="A356">
        <v>1.77</v>
      </c>
      <c r="B356">
        <v>0.99419150276365698</v>
      </c>
      <c r="C356">
        <v>3.2677336707813598E-3</v>
      </c>
    </row>
    <row r="357" spans="1:3" x14ac:dyDescent="0.25">
      <c r="A357">
        <v>1.7749999999999999</v>
      </c>
      <c r="B357">
        <v>0.99427450601322698</v>
      </c>
      <c r="C357">
        <v>3.2211317162982398E-3</v>
      </c>
    </row>
    <row r="358" spans="1:3" x14ac:dyDescent="0.25">
      <c r="A358">
        <v>1.78</v>
      </c>
      <c r="B358">
        <v>0.99435620470337105</v>
      </c>
      <c r="C358">
        <v>3.17526030051896E-3</v>
      </c>
    </row>
    <row r="359" spans="1:3" x14ac:dyDescent="0.25">
      <c r="A359">
        <v>1.7849999999999999</v>
      </c>
      <c r="B359">
        <v>0.99443662107750397</v>
      </c>
      <c r="C359">
        <v>3.13010701606449E-3</v>
      </c>
    </row>
    <row r="360" spans="1:3" x14ac:dyDescent="0.25">
      <c r="A360">
        <v>1.79</v>
      </c>
      <c r="B360">
        <v>0.99451577697280102</v>
      </c>
      <c r="C360">
        <v>3.08565968047937E-3</v>
      </c>
    </row>
    <row r="361" spans="1:3" x14ac:dyDescent="0.25">
      <c r="A361">
        <v>1.7949999999999999</v>
      </c>
      <c r="B361">
        <v>0.99459369382805596</v>
      </c>
      <c r="C361">
        <v>3.0419063319537501E-3</v>
      </c>
    </row>
    <row r="362" spans="1:3" x14ac:dyDescent="0.25">
      <c r="A362">
        <v>1.8</v>
      </c>
      <c r="B362">
        <v>0.99467039269137902</v>
      </c>
      <c r="C362">
        <v>2.9988352251287E-3</v>
      </c>
    </row>
    <row r="363" spans="1:3" x14ac:dyDescent="0.25">
      <c r="A363">
        <v>1.8049999999999999</v>
      </c>
      <c r="B363">
        <v>0.99474589422773096</v>
      </c>
      <c r="C363">
        <v>2.9564348269835801E-3</v>
      </c>
    </row>
    <row r="364" spans="1:3" x14ac:dyDescent="0.25">
      <c r="A364">
        <v>1.81</v>
      </c>
      <c r="B364">
        <v>0.99482021872631798</v>
      </c>
      <c r="C364">
        <v>2.9146938128026402E-3</v>
      </c>
    </row>
    <row r="365" spans="1:3" x14ac:dyDescent="0.25">
      <c r="A365">
        <v>1.8149999999999999</v>
      </c>
      <c r="B365">
        <v>0.99489338610782596</v>
      </c>
      <c r="C365">
        <v>2.8736010622213699E-3</v>
      </c>
    </row>
    <row r="366" spans="1:3" x14ac:dyDescent="0.25">
      <c r="A366">
        <v>1.82</v>
      </c>
      <c r="B366">
        <v>0.994965415931513</v>
      </c>
      <c r="C366">
        <v>2.8331456553491101E-3</v>
      </c>
    </row>
    <row r="367" spans="1:3" x14ac:dyDescent="0.25">
      <c r="A367">
        <v>1.825</v>
      </c>
      <c r="B367">
        <v>0.99503632740216297</v>
      </c>
      <c r="C367">
        <v>2.7933168689677199E-3</v>
      </c>
    </row>
    <row r="368" spans="1:3" x14ac:dyDescent="0.25">
      <c r="A368">
        <v>1.83</v>
      </c>
      <c r="B368">
        <v>0.99510613937688797</v>
      </c>
      <c r="C368">
        <v>2.7541041728040201E-3</v>
      </c>
    </row>
    <row r="369" spans="1:3" x14ac:dyDescent="0.25">
      <c r="A369">
        <v>1.835</v>
      </c>
      <c r="B369">
        <v>0.99517487037180896</v>
      </c>
      <c r="C369">
        <v>2.7154972258755599E-3</v>
      </c>
    </row>
    <row r="370" spans="1:3" x14ac:dyDescent="0.25">
      <c r="A370">
        <v>1.84</v>
      </c>
      <c r="B370">
        <v>0.99524253856858602</v>
      </c>
      <c r="C370">
        <v>2.6774858729069202E-3</v>
      </c>
    </row>
    <row r="371" spans="1:3" x14ac:dyDescent="0.25">
      <c r="A371">
        <v>1.845</v>
      </c>
      <c r="B371">
        <v>0.99530916182082896</v>
      </c>
      <c r="C371">
        <v>2.6400601408169502E-3</v>
      </c>
    </row>
    <row r="372" spans="1:3" x14ac:dyDescent="0.25">
      <c r="A372">
        <v>1.85</v>
      </c>
      <c r="B372">
        <v>0.99537475766037498</v>
      </c>
      <c r="C372">
        <v>2.6032102352735401E-3</v>
      </c>
    </row>
    <row r="373" spans="1:3" x14ac:dyDescent="0.25">
      <c r="A373">
        <v>1.855</v>
      </c>
      <c r="B373">
        <v>0.99543934330343997</v>
      </c>
      <c r="C373">
        <v>2.5669265373165101E-3</v>
      </c>
    </row>
    <row r="374" spans="1:3" x14ac:dyDescent="0.25">
      <c r="A374">
        <v>1.86</v>
      </c>
      <c r="B374">
        <v>0.99550293565664405</v>
      </c>
      <c r="C374">
        <v>2.5311996000458902E-3</v>
      </c>
    </row>
    <row r="375" spans="1:3" x14ac:dyDescent="0.25">
      <c r="A375">
        <v>1.865</v>
      </c>
      <c r="B375">
        <v>0.99556555132292301</v>
      </c>
      <c r="C375">
        <v>2.49602014537521E-3</v>
      </c>
    </row>
    <row r="376" spans="1:3" x14ac:dyDescent="0.25">
      <c r="A376">
        <v>1.87</v>
      </c>
      <c r="B376">
        <v>0.99562720660731396</v>
      </c>
      <c r="C376">
        <v>2.4613790608479401E-3</v>
      </c>
    </row>
    <row r="377" spans="1:3" x14ac:dyDescent="0.25">
      <c r="A377">
        <v>1.875</v>
      </c>
      <c r="B377">
        <v>0.99568791752263097</v>
      </c>
      <c r="C377">
        <v>2.4272673965162299E-3</v>
      </c>
    </row>
    <row r="378" spans="1:3" x14ac:dyDescent="0.25">
      <c r="A378">
        <v>1.88</v>
      </c>
      <c r="B378">
        <v>0.99574769979502398</v>
      </c>
      <c r="C378">
        <v>2.3936763618807198E-3</v>
      </c>
    </row>
    <row r="379" spans="1:3" x14ac:dyDescent="0.25">
      <c r="A379">
        <v>1.885</v>
      </c>
      <c r="B379">
        <v>0.99580656886942498</v>
      </c>
      <c r="C379">
        <v>2.36059732288958E-3</v>
      </c>
    </row>
    <row r="380" spans="1:3" x14ac:dyDescent="0.25">
      <c r="A380">
        <v>1.89</v>
      </c>
      <c r="B380">
        <v>0.99586453991489199</v>
      </c>
      <c r="C380">
        <v>2.3280217989967902E-3</v>
      </c>
    </row>
    <row r="381" spans="1:3" x14ac:dyDescent="0.25">
      <c r="A381">
        <v>1.895</v>
      </c>
      <c r="B381">
        <v>0.99592162782983895</v>
      </c>
      <c r="C381">
        <v>2.29594146027743E-3</v>
      </c>
    </row>
    <row r="382" spans="1:3" x14ac:dyDescent="0.25">
      <c r="A382">
        <v>1.9</v>
      </c>
      <c r="B382">
        <v>0.99597784724716498</v>
      </c>
      <c r="C382">
        <v>2.2643481245992101E-3</v>
      </c>
    </row>
    <row r="383" spans="1:3" x14ac:dyDescent="0.25">
      <c r="A383">
        <v>1.905</v>
      </c>
      <c r="B383">
        <v>0.99603321253928201</v>
      </c>
      <c r="C383">
        <v>2.2332337548495798E-3</v>
      </c>
    </row>
    <row r="384" spans="1:3" x14ac:dyDescent="0.25">
      <c r="A384">
        <v>1.91</v>
      </c>
      <c r="B384">
        <v>0.99608773782304205</v>
      </c>
      <c r="C384">
        <v>2.2025904562165198E-3</v>
      </c>
    </row>
    <row r="385" spans="1:3" x14ac:dyDescent="0.25">
      <c r="A385">
        <v>1.915</v>
      </c>
      <c r="B385">
        <v>0.99614143696456103</v>
      </c>
      <c r="C385">
        <v>2.17241047352245E-3</v>
      </c>
    </row>
    <row r="386" spans="1:3" x14ac:dyDescent="0.25">
      <c r="A386">
        <v>1.92</v>
      </c>
      <c r="B386">
        <v>0.99619432358396098</v>
      </c>
      <c r="C386">
        <v>2.1426861886104198E-3</v>
      </c>
    </row>
    <row r="387" spans="1:3" x14ac:dyDescent="0.25">
      <c r="A387">
        <v>1.925</v>
      </c>
      <c r="B387">
        <v>0.99624641105999701</v>
      </c>
      <c r="C387">
        <v>2.1134101177807002E-3</v>
      </c>
    </row>
    <row r="388" spans="1:3" x14ac:dyDescent="0.25">
      <c r="A388">
        <v>1.93</v>
      </c>
      <c r="B388">
        <v>0.99629771253461197</v>
      </c>
      <c r="C388">
        <v>2.08457490927789E-3</v>
      </c>
    </row>
    <row r="389" spans="1:3" x14ac:dyDescent="0.25">
      <c r="A389">
        <v>1.9350000000000001</v>
      </c>
      <c r="B389">
        <v>0.99634824091739305</v>
      </c>
      <c r="C389">
        <v>2.0561733408266101E-3</v>
      </c>
    </row>
    <row r="390" spans="1:3" x14ac:dyDescent="0.25">
      <c r="A390">
        <v>1.94</v>
      </c>
      <c r="B390">
        <v>0.99639800888993502</v>
      </c>
      <c r="C390">
        <v>2.0281983172151701E-3</v>
      </c>
    </row>
    <row r="391" spans="1:3" x14ac:dyDescent="0.25">
      <c r="A391">
        <v>1.9450000000000001</v>
      </c>
      <c r="B391">
        <v>0.99644702891012404</v>
      </c>
      <c r="C391">
        <v>2.0006428679265301E-3</v>
      </c>
    </row>
    <row r="392" spans="1:3" x14ac:dyDescent="0.25">
      <c r="A392">
        <v>1.95</v>
      </c>
      <c r="B392">
        <v>0.996495313216338</v>
      </c>
      <c r="C392">
        <v>1.9735001448152401E-3</v>
      </c>
    </row>
    <row r="393" spans="1:3" x14ac:dyDescent="0.25">
      <c r="A393">
        <v>2</v>
      </c>
      <c r="B393">
        <v>0.996495313216338</v>
      </c>
      <c r="C393">
        <v>1.9735001448152401E-3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Vulnerability Curves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Anupama Neupane</dc:creator>
  <cp:lastModifiedBy>Jingzhe Wu</cp:lastModifiedBy>
  <dcterms:created xsi:type="dcterms:W3CDTF">2018-07-23T13:50:28Z</dcterms:created>
  <dcterms:modified xsi:type="dcterms:W3CDTF">2019-04-09T20:45:56Z</dcterms:modified>
</cp:coreProperties>
</file>