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Fragility Function\RC\"/>
    </mc:Choice>
  </mc:AlternateContent>
  <xr:revisionPtr revIDLastSave="4" documentId="11_ABB40C78493E416E5C6BD7F93C1E12B7C647B80D" xr6:coauthVersionLast="36" xr6:coauthVersionMax="36" xr10:uidLastSave="{B900B75D-CFB0-472B-A930-4ACE971FCD47}"/>
  <bookViews>
    <workbookView xWindow="0" yWindow="0" windowWidth="28800" windowHeight="12435" xr2:uid="{00000000-000D-0000-FFFF-FFFF00000000}"/>
  </bookViews>
  <sheets>
    <sheet name="Fragility Cruves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<sst xmlns="http://schemas.openxmlformats.org/spreadsheetml/2006/main" count="14" uniqueCount="10">
  <si>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OP</t>
  </si>
  <si>
    <t>IO</t>
  </si>
  <si>
    <t>LS</t>
  </si>
  <si>
    <t>CP</t>
  </si>
  <si>
    <t>IM</t>
  </si>
  <si>
    <t xml:space="preserve">State </t>
  </si>
  <si>
    <t>Thresholds</t>
  </si>
  <si>
    <r>
      <t>Mean (</t>
    </r>
    <r>
      <rPr>
        <b/>
        <sz val="11"/>
        <color theme="1"/>
        <rFont val="Calibri"/>
        <family val="2"/>
      </rPr>
      <t>µ)</t>
    </r>
  </si>
  <si>
    <r>
      <t>DVEST (</t>
    </r>
    <r>
      <rPr>
        <b/>
        <sz val="11"/>
        <color theme="1"/>
        <rFont val="Calibri"/>
        <family val="2"/>
      </rPr>
      <t>β)</t>
    </r>
  </si>
  <si>
    <t>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</si>
</sst>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ont="1" applyFill="1" applyBorder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'[1]IBRC-13 (RC2-HR-HD)'!$B$1</c:f>
              <c:strCache>
                <c:ptCount val="1"/>
                <c:pt idx="0">
                  <c:v>OP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'[1]IBRC-13 (RC2-HR-HD)'!$A$2:$A$900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'[1]IBRC-13 (RC2-HR-HD)'!$B$2:$B$900</c:f>
              <c:numCache>
                <c:formatCode>General</c:formatCode>
                <c:ptCount val="899"/>
                <c:pt idx="0">
                  <c:v>0</c:v>
                </c:pt>
                <c:pt idx="1">
                  <c:v>3.1502360256246408E-236</c:v>
                </c:pt>
                <c:pt idx="2">
                  <c:v>8.2003841252436148E-163</c:v>
                </c:pt>
                <c:pt idx="3">
                  <c:v>3.0301607801641547E-126</c:v>
                </c:pt>
                <c:pt idx="4">
                  <c:v>3.7395827365766565E-103</c:v>
                </c:pt>
                <c:pt idx="5">
                  <c:v>7.1318488055003615E-87</c:v>
                </c:pt>
                <c:pt idx="6">
                  <c:v>1.2534998456640949E-74</c:v>
                </c:pt>
                <c:pt idx="7">
                  <c:v>5.1248087465548843E-65</c:v>
                </c:pt>
                <c:pt idx="8">
                  <c:v>3.0671824798123389E-57</c:v>
                </c:pt>
                <c:pt idx="9">
                  <c:v>8.3922553547064E-51</c:v>
                </c:pt>
                <c:pt idx="10">
                  <c:v>2.2208446265960048E-45</c:v>
                </c:pt>
                <c:pt idx="11">
                  <c:v>9.5289130124572082E-41</c:v>
                </c:pt>
                <c:pt idx="12">
                  <c:v>9.5944865365947805E-37</c:v>
                </c:pt>
                <c:pt idx="13">
                  <c:v>2.9776544800908837E-33</c:v>
                </c:pt>
                <c:pt idx="14">
                  <c:v>3.500687627864927E-30</c:v>
                </c:pt>
                <c:pt idx="15">
                  <c:v>1.8282103156259195E-27</c:v>
                </c:pt>
                <c:pt idx="16">
                  <c:v>4.8071681266900502E-25</c:v>
                </c:pt>
                <c:pt idx="17">
                  <c:v>7.0339178649503386E-23</c:v>
                </c:pt>
                <c:pt idx="18">
                  <c:v>6.2107092296871334E-21</c:v>
                </c:pt>
                <c:pt idx="19">
                  <c:v>3.5364351238370122E-19</c:v>
                </c:pt>
                <c:pt idx="20">
                  <c:v>1.3720443297720439E-17</c:v>
                </c:pt>
                <c:pt idx="21">
                  <c:v>3.7978497529006447E-16</c:v>
                </c:pt>
                <c:pt idx="22">
                  <c:v>7.7972192697375186E-15</c:v>
                </c:pt>
                <c:pt idx="23">
                  <c:v>1.2271989119231614E-13</c:v>
                </c:pt>
                <c:pt idx="24">
                  <c:v>1.5231579127453291E-12</c:v>
                </c:pt>
                <c:pt idx="25">
                  <c:v>1.527622730963272E-11</c:v>
                </c:pt>
                <c:pt idx="26">
                  <c:v>1.2644699846832133E-10</c:v>
                </c:pt>
                <c:pt idx="27">
                  <c:v>8.7988636527552858E-10</c:v>
                </c:pt>
                <c:pt idx="28">
                  <c:v>5.2310080030775915E-9</c:v>
                </c:pt>
                <c:pt idx="29">
                  <c:v>2.6950212756834438E-8</c:v>
                </c:pt>
                <c:pt idx="30">
                  <c:v>1.2184865381924969E-7</c:v>
                </c:pt>
                <c:pt idx="31">
                  <c:v>4.8889284357992086E-7</c:v>
                </c:pt>
                <c:pt idx="32">
                  <c:v>1.7581985453404781E-6</c:v>
                </c:pt>
                <c:pt idx="33">
                  <c:v>5.7181532813663976E-6</c:v>
                </c:pt>
                <c:pt idx="34">
                  <c:v>1.695333165798564E-5</c:v>
                </c:pt>
                <c:pt idx="35">
                  <c:v>4.6152958701345356E-5</c:v>
                </c:pt>
                <c:pt idx="36">
                  <c:v>1.1612407550265026E-4</c:v>
                </c:pt>
                <c:pt idx="37">
                  <c:v>2.7163905878386E-4</c:v>
                </c:pt>
                <c:pt idx="38">
                  <c:v>5.9394462805997534E-4</c:v>
                </c:pt>
                <c:pt idx="39">
                  <c:v>1.2198737288449328E-3</c:v>
                </c:pt>
                <c:pt idx="40">
                  <c:v>2.364007008592539E-3</c:v>
                </c:pt>
                <c:pt idx="41">
                  <c:v>4.340465316767397E-3</c:v>
                </c:pt>
                <c:pt idx="42">
                  <c:v>7.5791928444091149E-3</c:v>
                </c:pt>
                <c:pt idx="43">
                  <c:v>1.2630679754389959E-2</c:v>
                </c:pt>
                <c:pt idx="44">
                  <c:v>2.0153561524897765E-2</c:v>
                </c:pt>
                <c:pt idx="45">
                  <c:v>3.0881672673653257E-2</c:v>
                </c:pt>
                <c:pt idx="46">
                  <c:v>4.5570678821024398E-2</c:v>
                </c:pt>
                <c:pt idx="47">
                  <c:v>6.4928628877085171E-2</c:v>
                </c:pt>
                <c:pt idx="48">
                  <c:v>8.9538631926980555E-2</c:v>
                </c:pt>
                <c:pt idx="49">
                  <c:v>0.11978436301446915</c:v>
                </c:pt>
                <c:pt idx="50">
                  <c:v>0.15578955813834625</c:v>
                </c:pt>
                <c:pt idx="51">
                  <c:v>0.19738091619886583</c:v>
                </c:pt>
                <c:pt idx="52">
                  <c:v>0.24408027934781648</c:v>
                </c:pt>
                <c:pt idx="53">
                  <c:v>0.29512741834157746</c:v>
                </c:pt>
                <c:pt idx="54">
                  <c:v>0.34953017915701801</c:v>
                </c:pt>
                <c:pt idx="55">
                  <c:v>0.40613503477445101</c:v>
                </c:pt>
                <c:pt idx="56">
                  <c:v>0.46370882920252005</c:v>
                </c:pt>
                <c:pt idx="57">
                  <c:v>0.52102191942215303</c:v>
                </c:pt>
                <c:pt idx="58">
                  <c:v>0.57692387388459543</c:v>
                </c:pt>
                <c:pt idx="59">
                  <c:v>0.63040496899240028</c:v>
                </c:pt>
                <c:pt idx="60">
                  <c:v>0.68063940536885648</c:v>
                </c:pt>
                <c:pt idx="61">
                  <c:v>0.72700891583658422</c:v>
                </c:pt>
                <c:pt idx="62">
                  <c:v>0.76910783241184622</c:v>
                </c:pt>
                <c:pt idx="63">
                  <c:v>0.80673245178438435</c:v>
                </c:pt>
                <c:pt idx="64">
                  <c:v>0.83985858301674465</c:v>
                </c:pt>
                <c:pt idx="65">
                  <c:v>0.86861151114703561</c:v>
                </c:pt>
                <c:pt idx="66">
                  <c:v>0.8932323941263739</c:v>
                </c:pt>
                <c:pt idx="67">
                  <c:v>0.91404450303026308</c:v>
                </c:pt>
                <c:pt idx="68">
                  <c:v>0.93142189732286451</c:v>
                </c:pt>
                <c:pt idx="69">
                  <c:v>0.94576225505839151</c:v>
                </c:pt>
                <c:pt idx="70">
                  <c:v>0.95746476961117055</c:v>
                </c:pt>
                <c:pt idx="71">
                  <c:v>0.96691335318632909</c:v>
                </c:pt>
                <c:pt idx="72">
                  <c:v>0.97446488626789096</c:v>
                </c:pt>
                <c:pt idx="73">
                  <c:v>0.9804419231977729</c:v>
                </c:pt>
                <c:pt idx="74">
                  <c:v>0.98512908802006005</c:v>
                </c:pt>
                <c:pt idx="75">
                  <c:v>0.98877234092887789</c:v>
                </c:pt>
                <c:pt idx="76">
                  <c:v>0.99158032990638645</c:v>
                </c:pt>
                <c:pt idx="77">
                  <c:v>0.99372713212082797</c:v>
                </c:pt>
                <c:pt idx="78">
                  <c:v>0.99535580819373637</c:v>
                </c:pt>
                <c:pt idx="79">
                  <c:v>0.99658231884661108</c:v>
                </c:pt>
                <c:pt idx="80">
                  <c:v>0.99749947351315427</c:v>
                </c:pt>
                <c:pt idx="81">
                  <c:v>0.99818068577439223</c:v>
                </c:pt>
                <c:pt idx="82">
                  <c:v>0.99868339698111486</c:v>
                </c:pt>
                <c:pt idx="83">
                  <c:v>0.99905209646195003</c:v>
                </c:pt>
                <c:pt idx="84">
                  <c:v>0.99932091566231518</c:v>
                </c:pt>
                <c:pt idx="85">
                  <c:v>0.99951580695905184</c:v>
                </c:pt>
                <c:pt idx="86">
                  <c:v>0.99965633874114135</c:v>
                </c:pt>
                <c:pt idx="87">
                  <c:v>0.9997571496141201</c:v>
                </c:pt>
                <c:pt idx="88">
                  <c:v>0.9998291089510728</c:v>
                </c:pt>
                <c:pt idx="89">
                  <c:v>0.99988023071670074</c:v>
                </c:pt>
                <c:pt idx="90">
                  <c:v>0.99991638430041796</c:v>
                </c:pt>
                <c:pt idx="91">
                  <c:v>0.99994184133039465</c:v>
                </c:pt>
                <c:pt idx="92">
                  <c:v>0.99995969203639323</c:v>
                </c:pt>
                <c:pt idx="93">
                  <c:v>0.99997215930431871</c:v>
                </c:pt>
                <c:pt idx="94">
                  <c:v>0.99998083349741607</c:v>
                </c:pt>
                <c:pt idx="95">
                  <c:v>0.99998684660982351</c:v>
                </c:pt>
                <c:pt idx="96">
                  <c:v>0.99999100044810663</c:v>
                </c:pt>
                <c:pt idx="97">
                  <c:v>0.99999386030720239</c:v>
                </c:pt>
                <c:pt idx="98">
                  <c:v>0.99999582297393363</c:v>
                </c:pt>
                <c:pt idx="99">
                  <c:v>0.99999716578494069</c:v>
                </c:pt>
                <c:pt idx="100">
                  <c:v>0.9999980818086972</c:v>
                </c:pt>
                <c:pt idx="101">
                  <c:v>0.99999870493615417</c:v>
                </c:pt>
                <c:pt idx="102">
                  <c:v>0.99999912768062549</c:v>
                </c:pt>
                <c:pt idx="103">
                  <c:v>0.99999941374275925</c:v>
                </c:pt>
                <c:pt idx="104">
                  <c:v>0.99999960683849731</c:v>
                </c:pt>
                <c:pt idx="105">
                  <c:v>0.99999973687385557</c:v>
                </c:pt>
                <c:pt idx="106">
                  <c:v>0.99999982424568734</c:v>
                </c:pt>
                <c:pt idx="107">
                  <c:v>0.99999988282518604</c:v>
                </c:pt>
                <c:pt idx="108">
                  <c:v>0.99999992201971433</c:v>
                </c:pt>
                <c:pt idx="109">
                  <c:v>0.9999999481925379</c:v>
                </c:pt>
                <c:pt idx="110">
                  <c:v>0.99999996563706928</c:v>
                </c:pt>
                <c:pt idx="111">
                  <c:v>0.99999997724322598</c:v>
                </c:pt>
                <c:pt idx="112">
                  <c:v>0.99999998495178777</c:v>
                </c:pt>
                <c:pt idx="113">
                  <c:v>0.99999999006328522</c:v>
                </c:pt>
                <c:pt idx="114">
                  <c:v>0.99999999344740442</c:v>
                </c:pt>
                <c:pt idx="115">
                  <c:v>0.99999999568456643</c:v>
                </c:pt>
                <c:pt idx="116">
                  <c:v>0.99999999716140797</c:v>
                </c:pt>
                <c:pt idx="117">
                  <c:v>0.99999999813501661</c:v>
                </c:pt>
                <c:pt idx="118">
                  <c:v>0.99999999877604495</c:v>
                </c:pt>
                <c:pt idx="119">
                  <c:v>0.99999999919758564</c:v>
                </c:pt>
                <c:pt idx="120">
                  <c:v>0.99999999947446938</c:v>
                </c:pt>
                <c:pt idx="121">
                  <c:v>0.99999999965613662</c:v>
                </c:pt>
                <c:pt idx="122">
                  <c:v>0.99999999977520615</c:v>
                </c:pt>
                <c:pt idx="123">
                  <c:v>0.99999999985317023</c:v>
                </c:pt>
                <c:pt idx="124">
                  <c:v>0.99999999990417121</c:v>
                </c:pt>
                <c:pt idx="125">
                  <c:v>0.99999999993750455</c:v>
                </c:pt>
                <c:pt idx="126">
                  <c:v>0.99999999995927213</c:v>
                </c:pt>
                <c:pt idx="127">
                  <c:v>0.99999999997347566</c:v>
                </c:pt>
                <c:pt idx="128">
                  <c:v>0.9999999999827367</c:v>
                </c:pt>
                <c:pt idx="129">
                  <c:v>0.99999999998877087</c:v>
                </c:pt>
                <c:pt idx="130">
                  <c:v>0.99999999999269995</c:v>
                </c:pt>
                <c:pt idx="131">
                  <c:v>0.99999999999525668</c:v>
                </c:pt>
                <c:pt idx="132">
                  <c:v>0.99999999999691946</c:v>
                </c:pt>
                <c:pt idx="133">
                  <c:v>0.99999999999800016</c:v>
                </c:pt>
                <c:pt idx="134">
                  <c:v>0.99999999999870237</c:v>
                </c:pt>
                <c:pt idx="135">
                  <c:v>0.99999999999915823</c:v>
                </c:pt>
                <c:pt idx="136">
                  <c:v>0.99999999999945421</c:v>
                </c:pt>
                <c:pt idx="137">
                  <c:v>0.99999999999964617</c:v>
                </c:pt>
                <c:pt idx="138">
                  <c:v>0.99999999999977074</c:v>
                </c:pt>
                <c:pt idx="139">
                  <c:v>0.99999999999985145</c:v>
                </c:pt>
                <c:pt idx="140">
                  <c:v>0.99999999999990374</c:v>
                </c:pt>
                <c:pt idx="141">
                  <c:v>0.99999999999993772</c:v>
                </c:pt>
                <c:pt idx="142">
                  <c:v>0.9999999999999597</c:v>
                </c:pt>
                <c:pt idx="143">
                  <c:v>0.99999999999997391</c:v>
                </c:pt>
                <c:pt idx="144">
                  <c:v>0.99999999999998312</c:v>
                </c:pt>
                <c:pt idx="145">
                  <c:v>0.99999999999998901</c:v>
                </c:pt>
                <c:pt idx="146">
                  <c:v>0.99999999999999289</c:v>
                </c:pt>
                <c:pt idx="147">
                  <c:v>0.99999999999999545</c:v>
                </c:pt>
                <c:pt idx="148">
                  <c:v>0.999999999999997</c:v>
                </c:pt>
                <c:pt idx="149">
                  <c:v>0.99999999999999811</c:v>
                </c:pt>
                <c:pt idx="150">
                  <c:v>0.99999999999999878</c:v>
                </c:pt>
                <c:pt idx="151">
                  <c:v>0.99999999999999922</c:v>
                </c:pt>
                <c:pt idx="152">
                  <c:v>0.99999999999999944</c:v>
                </c:pt>
                <c:pt idx="153">
                  <c:v>0.99999999999999967</c:v>
                </c:pt>
                <c:pt idx="154">
                  <c:v>0.99999999999999978</c:v>
                </c:pt>
                <c:pt idx="155">
                  <c:v>0.99999999999999989</c:v>
                </c:pt>
                <c:pt idx="156">
                  <c:v>0.99999999999999989</c:v>
                </c:pt>
                <c:pt idx="157">
                  <c:v>0.99999999999999989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F3E-4AAB-9B12-EF6CF8A06A30}"/>
            </c:ext>
          </c:extLst>
        </c:ser>
        <c:ser>
          <c:idx val="0"/>
          <c:order val="1"/>
          <c:tx>
            <c:strRef>
              <c:f>'[1]IBRC-13 (RC2-HR-HD)'!$C$1</c:f>
              <c:strCache>
                <c:ptCount val="1"/>
                <c:pt idx="0">
                  <c:v>IO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'[1]IBRC-13 (RC2-HR-HD)'!$A$2:$A$900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'[1]IBRC-13 (RC2-HR-HD)'!$C$2:$C$900</c:f>
              <c:numCache>
                <c:formatCode>General</c:formatCode>
                <c:ptCount val="899"/>
                <c:pt idx="0">
                  <c:v>0</c:v>
                </c:pt>
                <c:pt idx="1">
                  <c:v>2.6168043967591708E-78</c:v>
                </c:pt>
                <c:pt idx="2">
                  <c:v>9.0065752381301949E-56</c:v>
                </c:pt>
                <c:pt idx="3">
                  <c:v>2.1033122402124752E-44</c:v>
                </c:pt>
                <c:pt idx="4">
                  <c:v>3.7788347100461663E-37</c:v>
                </c:pt>
                <c:pt idx="5">
                  <c:v>5.5072782277177423E-32</c:v>
                </c:pt>
                <c:pt idx="6">
                  <c:v>4.5672220700173064E-28</c:v>
                </c:pt>
                <c:pt idx="7">
                  <c:v>5.7868250484042556E-25</c:v>
                </c:pt>
                <c:pt idx="8">
                  <c:v>1.9701628832256729E-22</c:v>
                </c:pt>
                <c:pt idx="9">
                  <c:v>2.5591403201135999E-20</c:v>
                </c:pt>
                <c:pt idx="10">
                  <c:v>1.5983905122206009E-18</c:v>
                </c:pt>
                <c:pt idx="11">
                  <c:v>5.6328337896397883E-17</c:v>
                </c:pt>
                <c:pt idx="12">
                  <c:v>1.2561929900824796E-15</c:v>
                </c:pt>
                <c:pt idx="13">
                  <c:v>1.9297962906594525E-14</c:v>
                </c:pt>
                <c:pt idx="14">
                  <c:v>2.1777963749896368E-13</c:v>
                </c:pt>
                <c:pt idx="15">
                  <c:v>1.8975419827702151E-12</c:v>
                </c:pt>
                <c:pt idx="16">
                  <c:v>1.327616801685937E-11</c:v>
                </c:pt>
                <c:pt idx="17">
                  <c:v>7.6966574210190232E-11</c:v>
                </c:pt>
                <c:pt idx="18">
                  <c:v>3.7927114631306729E-10</c:v>
                </c:pt>
                <c:pt idx="19">
                  <c:v>1.6222138476365877E-9</c:v>
                </c:pt>
                <c:pt idx="20">
                  <c:v>6.1280899483362743E-9</c:v>
                </c:pt>
                <c:pt idx="21">
                  <c:v>2.0745646300335846E-8</c:v>
                </c:pt>
                <c:pt idx="22">
                  <c:v>6.3717869220152813E-8</c:v>
                </c:pt>
                <c:pt idx="23">
                  <c:v>1.7942530828384679E-7</c:v>
                </c:pt>
                <c:pt idx="24">
                  <c:v>4.6741534247133892E-7</c:v>
                </c:pt>
                <c:pt idx="25">
                  <c:v>1.1352568905134085E-6</c:v>
                </c:pt>
                <c:pt idx="26">
                  <c:v>2.5881471257699555E-6</c:v>
                </c:pt>
                <c:pt idx="27">
                  <c:v>5.5711886061635837E-6</c:v>
                </c:pt>
                <c:pt idx="28">
                  <c:v>1.1381993464948224E-5</c:v>
                </c:pt>
                <c:pt idx="29">
                  <c:v>2.2170850307052104E-5</c:v>
                </c:pt>
                <c:pt idx="30">
                  <c:v>4.1342366572204643E-5</c:v>
                </c:pt>
                <c:pt idx="31">
                  <c:v>7.4065903726597046E-5</c:v>
                </c:pt>
                <c:pt idx="32">
                  <c:v>1.2789240710896926E-4</c:v>
                </c:pt>
                <c:pt idx="33">
                  <c:v>2.1346312230222453E-4</c:v>
                </c:pt>
                <c:pt idx="34">
                  <c:v>3.4528241790442296E-4</c:v>
                </c:pt>
                <c:pt idx="35">
                  <c:v>5.425140688884735E-4</c:v>
                </c:pt>
                <c:pt idx="36">
                  <c:v>8.2974956170084053E-4</c:v>
                </c:pt>
                <c:pt idx="37">
                  <c:v>1.2376897699514307E-3</c:v>
                </c:pt>
                <c:pt idx="38">
                  <c:v>1.8036788422205075E-3</c:v>
                </c:pt>
                <c:pt idx="39">
                  <c:v>2.5720319243913107E-3</c:v>
                </c:pt>
                <c:pt idx="40">
                  <c:v>3.5941063823921393E-3</c:v>
                </c:pt>
                <c:pt idx="41">
                  <c:v>4.9280788864823968E-3</c:v>
                </c:pt>
                <c:pt idx="42">
                  <c:v>6.6384069708266312E-3</c:v>
                </c:pt>
                <c:pt idx="43">
                  <c:v>8.7949720694493992E-3</c:v>
                </c:pt>
                <c:pt idx="44">
                  <c:v>1.1471919981491708E-2</c:v>
                </c:pt>
                <c:pt idx="45">
                  <c:v>1.4746232695270318E-2</c:v>
                </c:pt>
                <c:pt idx="46">
                  <c:v>1.8696081146145849E-2</c:v>
                </c:pt>
                <c:pt idx="47">
                  <c:v>2.3399020739321052E-2</c:v>
                </c:pt>
                <c:pt idx="48">
                  <c:v>2.8930099641507515E-2</c:v>
                </c:pt>
                <c:pt idx="49">
                  <c:v>3.5359953625862355E-2</c:v>
                </c:pt>
                <c:pt idx="50">
                  <c:v>4.2752960698323787E-2</c:v>
                </c:pt>
                <c:pt idx="51">
                  <c:v>5.1165524209329849E-2</c:v>
                </c:pt>
                <c:pt idx="52">
                  <c:v>6.0644545273275251E-2</c:v>
                </c:pt>
                <c:pt idx="53">
                  <c:v>7.1226134849650541E-2</c:v>
                </c:pt>
                <c:pt idx="54">
                  <c:v>8.2934603634491816E-2</c:v>
                </c:pt>
                <c:pt idx="55">
                  <c:v>9.5781754823839077E-2</c:v>
                </c:pt>
                <c:pt idx="56">
                  <c:v>0.10976649164192047</c:v>
                </c:pt>
                <c:pt idx="57">
                  <c:v>0.12487473897353121</c:v>
                </c:pt>
                <c:pt idx="58">
                  <c:v>0.14107966706863678</c:v>
                </c:pt>
                <c:pt idx="59">
                  <c:v>0.1583421955169575</c:v>
                </c:pt>
                <c:pt idx="60">
                  <c:v>0.17661174779203639</c:v>
                </c:pt>
                <c:pt idx="61">
                  <c:v>0.19582722076902342</c:v>
                </c:pt>
                <c:pt idx="62">
                  <c:v>0.21591812973544194</c:v>
                </c:pt>
                <c:pt idx="63">
                  <c:v>0.23680588744429631</c:v>
                </c:pt>
                <c:pt idx="64">
                  <c:v>0.25840517552954612</c:v>
                </c:pt>
                <c:pt idx="65">
                  <c:v>0.28062536788508535</c:v>
                </c:pt>
                <c:pt idx="66">
                  <c:v>0.30337196813630279</c:v>
                </c:pt>
                <c:pt idx="67">
                  <c:v>0.32654802683060891</c:v>
                </c:pt>
                <c:pt idx="68">
                  <c:v>0.35005550816519304</c:v>
                </c:pt>
                <c:pt idx="69">
                  <c:v>0.37379658069748739</c:v>
                </c:pt>
                <c:pt idx="70">
                  <c:v>0.39767481131223115</c:v>
                </c:pt>
                <c:pt idx="71">
                  <c:v>0.42159624654578509</c:v>
                </c:pt>
                <c:pt idx="72">
                  <c:v>0.44547037002522694</c:v>
                </c:pt>
                <c:pt idx="73">
                  <c:v>0.46921092913404489</c:v>
                </c:pt>
                <c:pt idx="74">
                  <c:v>0.49273662796980866</c:v>
                </c:pt>
                <c:pt idx="75">
                  <c:v>0.51597168714590325</c:v>
                </c:pt>
                <c:pt idx="76">
                  <c:v>0.53884627397186957</c:v>
                </c:pt>
                <c:pt idx="77">
                  <c:v>0.56129680901229539</c:v>
                </c:pt>
                <c:pt idx="78">
                  <c:v>0.58326615698011741</c:v>
                </c:pt>
                <c:pt idx="79">
                  <c:v>0.60470371139035162</c:v>
                </c:pt>
                <c:pt idx="80">
                  <c:v>0.62556538342040502</c:v>
                </c:pt>
                <c:pt idx="81">
                  <c:v>0.64581350603740773</c:v>
                </c:pt>
                <c:pt idx="82">
                  <c:v>0.6654166647107036</c:v>
                </c:pt>
                <c:pt idx="83">
                  <c:v>0.68434946598037005</c:v>
                </c:pt>
                <c:pt idx="84">
                  <c:v>0.70259225485211951</c:v>
                </c:pt>
                <c:pt idx="85">
                  <c:v>0.72013079148515635</c:v>
                </c:pt>
                <c:pt idx="86">
                  <c:v>0.73695589697945207</c:v>
                </c:pt>
                <c:pt idx="87">
                  <c:v>0.75306307729539657</c:v>
                </c:pt>
                <c:pt idx="88">
                  <c:v>0.76845213349019748</c:v>
                </c:pt>
                <c:pt idx="89">
                  <c:v>0.78312676556513883</c:v>
                </c:pt>
                <c:pt idx="90">
                  <c:v>0.79709417631430601</c:v>
                </c:pt>
                <c:pt idx="91">
                  <c:v>0.81036468067219025</c:v>
                </c:pt>
                <c:pt idx="92">
                  <c:v>0.82295132519364089</c:v>
                </c:pt>
                <c:pt idx="93">
                  <c:v>0.83486952147964233</c:v>
                </c:pt>
                <c:pt idx="94">
                  <c:v>0.8461366965972017</c:v>
                </c:pt>
                <c:pt idx="95">
                  <c:v>0.85677196283870183</c:v>
                </c:pt>
                <c:pt idx="96">
                  <c:v>0.8667958085299643</c:v>
                </c:pt>
                <c:pt idx="97">
                  <c:v>0.87622981102904463</c:v>
                </c:pt>
                <c:pt idx="98">
                  <c:v>0.88509637255948448</c:v>
                </c:pt>
                <c:pt idx="99">
                  <c:v>0.89341847909080563</c:v>
                </c:pt>
                <c:pt idx="100">
                  <c:v>0.9012194821125652</c:v>
                </c:pt>
                <c:pt idx="101">
                  <c:v>0.90852290284252701</c:v>
                </c:pt>
                <c:pt idx="102">
                  <c:v>0.91535225815997379</c:v>
                </c:pt>
                <c:pt idx="103">
                  <c:v>0.92173090735702057</c:v>
                </c:pt>
                <c:pt idx="104">
                  <c:v>0.92768191864889982</c:v>
                </c:pt>
                <c:pt idx="105">
                  <c:v>0.93322795427345295</c:v>
                </c:pt>
                <c:pt idx="106">
                  <c:v>0.93839117293540708</c:v>
                </c:pt>
                <c:pt idx="107">
                  <c:v>0.94319314830759071</c:v>
                </c:pt>
                <c:pt idx="108">
                  <c:v>0.94765480228444554</c:v>
                </c:pt>
                <c:pt idx="109">
                  <c:v>0.95179635168870202</c:v>
                </c:pt>
                <c:pt idx="110">
                  <c:v>0.95563726715601671</c:v>
                </c:pt>
                <c:pt idx="111">
                  <c:v>0.95919624296108252</c:v>
                </c:pt>
                <c:pt idx="112">
                  <c:v>0.96249117659907835</c:v>
                </c:pt>
                <c:pt idx="113">
                  <c:v>0.96553915699544091</c:v>
                </c:pt>
                <c:pt idx="114">
                  <c:v>0.96835646028238287</c:v>
                </c:pt>
                <c:pt idx="115">
                  <c:v>0.97095855215018056</c:v>
                </c:pt>
                <c:pt idx="116">
                  <c:v>0.97336009585321781</c:v>
                </c:pt>
                <c:pt idx="117">
                  <c:v>0.97557496502354557</c:v>
                </c:pt>
                <c:pt idx="118">
                  <c:v>0.97761626051706307</c:v>
                </c:pt>
                <c:pt idx="119">
                  <c:v>0.97949633058829721</c:v>
                </c:pt>
                <c:pt idx="120">
                  <c:v>0.98122679375835786</c:v>
                </c:pt>
                <c:pt idx="121">
                  <c:v>0.98281856380634458</c:v>
                </c:pt>
                <c:pt idx="122">
                  <c:v>0.98428187637681031</c:v>
                </c:pt>
                <c:pt idx="123">
                  <c:v>0.98562631675453927</c:v>
                </c:pt>
                <c:pt idx="124">
                  <c:v>0.9868608484126441</c:v>
                </c:pt>
                <c:pt idx="125">
                  <c:v>0.98799384199075357</c:v>
                </c:pt>
                <c:pt idx="126">
                  <c:v>0.98903310440679881</c:v>
                </c:pt>
                <c:pt idx="127">
                  <c:v>0.98998590784867579</c:v>
                </c:pt>
                <c:pt idx="128">
                  <c:v>0.99085901843095814</c:v>
                </c:pt>
                <c:pt idx="129">
                  <c:v>0.99165872433699098</c:v>
                </c:pt>
                <c:pt idx="130">
                  <c:v>0.99239086329829318</c:v>
                </c:pt>
                <c:pt idx="131">
                  <c:v>0.99306084929141958</c:v>
                </c:pt>
                <c:pt idx="132">
                  <c:v>0.9936736983574973</c:v>
                </c:pt>
                <c:pt idx="133">
                  <c:v>0.99423405347176663</c:v>
                </c:pt>
                <c:pt idx="134">
                  <c:v>0.99474620840984651</c:v>
                </c:pt>
                <c:pt idx="135">
                  <c:v>0.99521413057433072</c:v>
                </c:pt>
                <c:pt idx="136">
                  <c:v>0.99564148275991438</c:v>
                </c:pt>
                <c:pt idx="137">
                  <c:v>0.99603164384776233</c:v>
                </c:pt>
                <c:pt idx="138">
                  <c:v>0.99638772843046419</c:v>
                </c:pt>
                <c:pt idx="139">
                  <c:v>0.996712605377855</c:v>
                </c:pt>
                <c:pt idx="140">
                  <c:v>0.99700891536141345</c:v>
                </c:pt>
                <c:pt idx="141">
                  <c:v>0.99727908736102711</c:v>
                </c:pt>
                <c:pt idx="142">
                  <c:v>0.99752535418280486</c:v>
                </c:pt>
                <c:pt idx="143">
                  <c:v>0.99774976702046592</c:v>
                </c:pt>
                <c:pt idx="144">
                  <c:v>0.99795420909575927</c:v>
                </c:pt>
                <c:pt idx="145">
                  <c:v>0.99814040841550389</c:v>
                </c:pt>
                <c:pt idx="146">
                  <c:v>0.99830994968428899</c:v>
                </c:pt>
                <c:pt idx="147">
                  <c:v>0.9984642854127288</c:v>
                </c:pt>
                <c:pt idx="148">
                  <c:v>0.99860474626152873</c:v>
                </c:pt>
                <c:pt idx="149">
                  <c:v>0.9987325506615552</c:v>
                </c:pt>
                <c:pt idx="150">
                  <c:v>0.99884881374968959</c:v>
                </c:pt>
                <c:pt idx="151">
                  <c:v>0.99895455565954161</c:v>
                </c:pt>
                <c:pt idx="152">
                  <c:v>0.99905070920516359</c:v>
                </c:pt>
                <c:pt idx="153">
                  <c:v>0.99913812699478144</c:v>
                </c:pt>
                <c:pt idx="154">
                  <c:v>0.99921758801029037</c:v>
                </c:pt>
                <c:pt idx="155">
                  <c:v>0.99928980368689024</c:v>
                </c:pt>
                <c:pt idx="156">
                  <c:v>0.99935542352577644</c:v>
                </c:pt>
                <c:pt idx="157">
                  <c:v>0.99941504027130501</c:v>
                </c:pt>
                <c:pt idx="158">
                  <c:v>0.99946919468251361</c:v>
                </c:pt>
                <c:pt idx="159">
                  <c:v>0.99951837992734283</c:v>
                </c:pt>
                <c:pt idx="160">
                  <c:v>0.99956304562636711</c:v>
                </c:pt>
                <c:pt idx="161">
                  <c:v>0.99960360157133488</c:v>
                </c:pt>
                <c:pt idx="162">
                  <c:v>0.99964042114233109</c:v>
                </c:pt>
                <c:pt idx="163">
                  <c:v>0.99967384444593688</c:v>
                </c:pt>
                <c:pt idx="164">
                  <c:v>0.99970418119536264</c:v>
                </c:pt>
                <c:pt idx="165">
                  <c:v>0.99973171335218824</c:v>
                </c:pt>
                <c:pt idx="166">
                  <c:v>0.99975669754805019</c:v>
                </c:pt>
                <c:pt idx="167">
                  <c:v>0.99977936730338723</c:v>
                </c:pt>
                <c:pt idx="168">
                  <c:v>0.99979993505918019</c:v>
                </c:pt>
                <c:pt idx="169">
                  <c:v>0.99981859403650764</c:v>
                </c:pt>
                <c:pt idx="170">
                  <c:v>0.99983551993768682</c:v>
                </c:pt>
                <c:pt idx="171">
                  <c:v>0.9998508725017714</c:v>
                </c:pt>
                <c:pt idx="172">
                  <c:v>0.99986479692624308</c:v>
                </c:pt>
                <c:pt idx="173">
                  <c:v>0.99987742516585165</c:v>
                </c:pt>
                <c:pt idx="174">
                  <c:v>0.99988887711873409</c:v>
                </c:pt>
                <c:pt idx="175">
                  <c:v>0.99989926170916865</c:v>
                </c:pt>
                <c:pt idx="176">
                  <c:v>0.99990867787560034</c:v>
                </c:pt>
                <c:pt idx="177">
                  <c:v>0.99991721547189782</c:v>
                </c:pt>
                <c:pt idx="178">
                  <c:v>0.99992495608917809</c:v>
                </c:pt>
                <c:pt idx="179">
                  <c:v>0.99993197380494869</c:v>
                </c:pt>
                <c:pt idx="180">
                  <c:v>0.99993833586577907</c:v>
                </c:pt>
                <c:pt idx="181">
                  <c:v>0.99994410330920636</c:v>
                </c:pt>
                <c:pt idx="182">
                  <c:v>0.99994933153012</c:v>
                </c:pt>
                <c:pt idx="183">
                  <c:v>0.99995407079643539</c:v>
                </c:pt>
                <c:pt idx="184">
                  <c:v>0.99995836671846983</c:v>
                </c:pt>
                <c:pt idx="185">
                  <c:v>0.99996226067606808</c:v>
                </c:pt>
                <c:pt idx="186">
                  <c:v>0.9999657902071829</c:v>
                </c:pt>
                <c:pt idx="187">
                  <c:v>0.99996898936130496</c:v>
                </c:pt>
                <c:pt idx="188">
                  <c:v>0.99997188902084932</c:v>
                </c:pt>
                <c:pt idx="189">
                  <c:v>0.99997451719333974</c:v>
                </c:pt>
                <c:pt idx="190">
                  <c:v>0.99997689927698741</c:v>
                </c:pt>
                <c:pt idx="191">
                  <c:v>0.99997905830204081</c:v>
                </c:pt>
                <c:pt idx="192">
                  <c:v>0.99998101515007276</c:v>
                </c:pt>
                <c:pt idx="193">
                  <c:v>0.99998278875318647</c:v>
                </c:pt>
                <c:pt idx="194">
                  <c:v>0.99998439627494751</c:v>
                </c:pt>
                <c:pt idx="195">
                  <c:v>0.99998585327469114</c:v>
                </c:pt>
                <c:pt idx="196">
                  <c:v>0.99998717385670721</c:v>
                </c:pt>
                <c:pt idx="197">
                  <c:v>0.99998837080567571</c:v>
                </c:pt>
                <c:pt idx="198">
                  <c:v>0.99998945570960096</c:v>
                </c:pt>
                <c:pt idx="199">
                  <c:v>0.99999043907138385</c:v>
                </c:pt>
                <c:pt idx="200">
                  <c:v>0.99999133041006849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F3E-4AAB-9B12-EF6CF8A06A30}"/>
            </c:ext>
          </c:extLst>
        </c:ser>
        <c:ser>
          <c:idx val="2"/>
          <c:order val="2"/>
          <c:tx>
            <c:strRef>
              <c:f>'[1]IBRC-13 (RC2-HR-HD)'!$D$1</c:f>
              <c:strCache>
                <c:ptCount val="1"/>
                <c:pt idx="0">
                  <c:v>LS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'[1]IBRC-13 (RC2-HR-HD)'!$A$2:$A$900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'[1]IBRC-13 (RC2-HR-HD)'!$D$2:$D$900</c:f>
              <c:numCache>
                <c:formatCode>General</c:formatCode>
                <c:ptCount val="899"/>
                <c:pt idx="0">
                  <c:v>0</c:v>
                </c:pt>
                <c:pt idx="1">
                  <c:v>5.9228908138278351E-55</c:v>
                </c:pt>
                <c:pt idx="2">
                  <c:v>2.2859265523692412E-40</c:v>
                </c:pt>
                <c:pt idx="3">
                  <c:v>6.514539630553154E-33</c:v>
                </c:pt>
                <c:pt idx="4">
                  <c:v>4.1818641948586442E-28</c:v>
                </c:pt>
                <c:pt idx="5">
                  <c:v>1.1892571325974543E-24</c:v>
                </c:pt>
                <c:pt idx="6">
                  <c:v>5.2376837996549532E-22</c:v>
                </c:pt>
                <c:pt idx="7">
                  <c:v>6.7549306893561685E-20</c:v>
                </c:pt>
                <c:pt idx="8">
                  <c:v>3.6764115624343845E-18</c:v>
                </c:pt>
                <c:pt idx="9">
                  <c:v>1.060252479786331E-16</c:v>
                </c:pt>
                <c:pt idx="10">
                  <c:v>1.8836595287902664E-15</c:v>
                </c:pt>
                <c:pt idx="11">
                  <c:v>2.2885583284510455E-14</c:v>
                </c:pt>
                <c:pt idx="12">
                  <c:v>2.0498140623759707E-13</c:v>
                </c:pt>
                <c:pt idx="13">
                  <c:v>1.431007348985151E-12</c:v>
                </c:pt>
                <c:pt idx="14">
                  <c:v>8.1230380397157597E-12</c:v>
                </c:pt>
                <c:pt idx="15">
                  <c:v>3.8743743983707039E-11</c:v>
                </c:pt>
                <c:pt idx="16">
                  <c:v>1.5935070121101562E-10</c:v>
                </c:pt>
                <c:pt idx="17">
                  <c:v>5.7704815148878895E-10</c:v>
                </c:pt>
                <c:pt idx="18">
                  <c:v>1.8712199353241993E-9</c:v>
                </c:pt>
                <c:pt idx="19">
                  <c:v>5.5098643254174404E-9</c:v>
                </c:pt>
                <c:pt idx="20">
                  <c:v>1.4903615493235691E-8</c:v>
                </c:pt>
                <c:pt idx="21">
                  <c:v>3.7394022097028945E-8</c:v>
                </c:pt>
                <c:pt idx="22">
                  <c:v>8.7750796968048906E-8</c:v>
                </c:pt>
                <c:pt idx="23">
                  <c:v>1.9395129626611626E-7</c:v>
                </c:pt>
                <c:pt idx="24">
                  <c:v>4.0621167366172121E-7</c:v>
                </c:pt>
                <c:pt idx="25">
                  <c:v>8.1040354935597297E-7</c:v>
                </c:pt>
                <c:pt idx="26">
                  <c:v>1.5470906000045877E-6</c:v>
                </c:pt>
                <c:pt idx="27">
                  <c:v>2.8374265893066796E-6</c:v>
                </c:pt>
                <c:pt idx="28">
                  <c:v>5.0170477322435282E-6</c:v>
                </c:pt>
                <c:pt idx="29">
                  <c:v>8.578856870189254E-6</c:v>
                </c:pt>
                <c:pt idx="30">
                  <c:v>1.4225237139032977E-5</c:v>
                </c:pt>
                <c:pt idx="31">
                  <c:v>2.2929764759600384E-5</c:v>
                </c:pt>
                <c:pt idx="32">
                  <c:v>3.6007942486026563E-5</c:v>
                </c:pt>
                <c:pt idx="33">
                  <c:v>5.5195884329917951E-5</c:v>
                </c:pt>
                <c:pt idx="34">
                  <c:v>8.2735290643365454E-5</c:v>
                </c:pt>
                <c:pt idx="35">
                  <c:v>1.2146250338389042E-4</c:v>
                </c:pt>
                <c:pt idx="36">
                  <c:v>1.7489896393343339E-4</c:v>
                </c:pt>
                <c:pt idx="37">
                  <c:v>2.4734004303478372E-4</c:v>
                </c:pt>
                <c:pt idx="38">
                  <c:v>3.4393899800409263E-4</c:v>
                </c:pt>
                <c:pt idx="39">
                  <c:v>4.7078274978052244E-4</c:v>
                </c:pt>
                <c:pt idx="40">
                  <c:v>6.3495626439440892E-4</c:v>
                </c:pt>
                <c:pt idx="41">
                  <c:v>8.4459256297304808E-4</c:v>
                </c:pt>
                <c:pt idx="42">
                  <c:v>1.1089057558368006E-3</c:v>
                </c:pt>
                <c:pt idx="43">
                  <c:v>1.4382049772903856E-3</c:v>
                </c:pt>
                <c:pt idx="44">
                  <c:v>1.8438876615568E-3</c:v>
                </c:pt>
                <c:pt idx="45">
                  <c:v>2.3384112176933767E-3</c:v>
                </c:pt>
                <c:pt idx="46">
                  <c:v>2.9352428026153251E-3</c:v>
                </c:pt>
                <c:pt idx="47">
                  <c:v>3.6487875282015035E-3</c:v>
                </c:pt>
                <c:pt idx="48">
                  <c:v>4.4942960452612505E-3</c:v>
                </c:pt>
                <c:pt idx="49">
                  <c:v>5.4877530020401221E-3</c:v>
                </c:pt>
                <c:pt idx="50">
                  <c:v>6.6457483604728754E-3</c:v>
                </c:pt>
                <c:pt idx="51">
                  <c:v>7.9853339567912945E-3</c:v>
                </c:pt>
                <c:pt idx="52">
                  <c:v>9.5238680062964143E-3</c:v>
                </c:pt>
                <c:pt idx="53">
                  <c:v>1.1278850471495941E-2</c:v>
                </c:pt>
                <c:pt idx="54">
                  <c:v>1.3267752338789829E-2</c:v>
                </c:pt>
                <c:pt idx="55">
                  <c:v>1.5507841885312422E-2</c:v>
                </c:pt>
                <c:pt idx="56">
                  <c:v>1.8016010971083879E-2</c:v>
                </c:pt>
                <c:pt idx="57">
                  <c:v>2.0808604271107731E-2</c:v>
                </c:pt>
                <c:pt idx="58">
                  <c:v>2.390125417781E-2</c:v>
                </c:pt>
                <c:pt idx="59">
                  <c:v>2.7308723867471411E-2</c:v>
                </c:pt>
                <c:pt idx="60">
                  <c:v>3.104476074663489E-2</c:v>
                </c:pt>
                <c:pt idx="61">
                  <c:v>3.5121962187336729E-2</c:v>
                </c:pt>
                <c:pt idx="62">
                  <c:v>3.9551655134363907E-2</c:v>
                </c:pt>
                <c:pt idx="63">
                  <c:v>4.4343790833734978E-2</c:v>
                </c:pt>
                <c:pt idx="64">
                  <c:v>4.9506855598366539E-2</c:v>
                </c:pt>
                <c:pt idx="65">
                  <c:v>5.504779820237593E-2</c:v>
                </c:pt>
                <c:pt idx="66">
                  <c:v>6.097197418639988E-2</c:v>
                </c:pt>
                <c:pt idx="67">
                  <c:v>6.7283107068114106E-2</c:v>
                </c:pt>
                <c:pt idx="68">
                  <c:v>7.3983266189029229E-2</c:v>
                </c:pt>
                <c:pt idx="69">
                  <c:v>8.1072860693622198E-2</c:v>
                </c:pt>
                <c:pt idx="70">
                  <c:v>8.8550648931880388E-2</c:v>
                </c:pt>
                <c:pt idx="71">
                  <c:v>9.6413762402328435E-2</c:v>
                </c:pt>
                <c:pt idx="72">
                  <c:v>0.1046577432096768</c:v>
                </c:pt>
                <c:pt idx="73">
                  <c:v>0.11327659389872319</c:v>
                </c:pt>
                <c:pt idx="74">
                  <c:v>0.1222628384428272</c:v>
                </c:pt>
                <c:pt idx="75">
                  <c:v>0.13160759310941914</c:v>
                </c:pt>
                <c:pt idx="76">
                  <c:v>0.14130064589452002</c:v>
                </c:pt>
                <c:pt idx="77">
                  <c:v>0.15133054321078526</c:v>
                </c:pt>
                <c:pt idx="78">
                  <c:v>0.16168468252661874</c:v>
                </c:pt>
                <c:pt idx="79">
                  <c:v>0.1723494096848544</c:v>
                </c:pt>
                <c:pt idx="80">
                  <c:v>0.18331011967574884</c:v>
                </c:pt>
                <c:pt idx="81">
                  <c:v>0.19455135969802989</c:v>
                </c:pt>
                <c:pt idx="82">
                  <c:v>0.20605693341104137</c:v>
                </c:pt>
                <c:pt idx="83">
                  <c:v>0.21781000535829292</c:v>
                </c:pt>
                <c:pt idx="84">
                  <c:v>0.22979320462581912</c:v>
                </c:pt>
                <c:pt idx="85">
                  <c:v>0.24198872688570042</c:v>
                </c:pt>
                <c:pt idx="86">
                  <c:v>0.25437843406412558</c:v>
                </c:pt>
                <c:pt idx="87">
                  <c:v>0.26694395096292317</c:v>
                </c:pt>
                <c:pt idx="88">
                  <c:v>0.27966675825216974</c:v>
                </c:pt>
                <c:pt idx="89">
                  <c:v>0.29252828133814934</c:v>
                </c:pt>
                <c:pt idx="90">
                  <c:v>0.30550997469459407</c:v>
                </c:pt>
                <c:pt idx="91">
                  <c:v>0.31859340132499153</c:v>
                </c:pt>
                <c:pt idx="92">
                  <c:v>0.33176030709916327</c:v>
                </c:pt>
                <c:pt idx="93">
                  <c:v>0.34499268977782704</c:v>
                </c:pt>
                <c:pt idx="94">
                  <c:v>0.35827286260410718</c:v>
                </c:pt>
                <c:pt idx="95">
                  <c:v>0.37158351240074733</c:v>
                </c:pt>
                <c:pt idx="96">
                  <c:v>0.38490775216599182</c:v>
                </c:pt>
                <c:pt idx="97">
                  <c:v>0.39822916820973403</c:v>
                </c:pt>
                <c:pt idx="98">
                  <c:v>0.41153186191464275</c:v>
                </c:pt>
                <c:pt idx="99">
                  <c:v>0.42480048624472544</c:v>
                </c:pt>
                <c:pt idx="100">
                  <c:v>0.43802027715633796</c:v>
                </c:pt>
                <c:pt idx="101">
                  <c:v>0.45117708009426788</c:v>
                </c:pt>
                <c:pt idx="102">
                  <c:v>0.4642573717784611</c:v>
                </c:pt>
                <c:pt idx="103">
                  <c:v>0.4772482775055244</c:v>
                </c:pt>
                <c:pt idx="104">
                  <c:v>0.49013758420364517</c:v>
                </c:pt>
                <c:pt idx="105">
                  <c:v>0.50291374949033718</c:v>
                </c:pt>
                <c:pt idx="106">
                  <c:v>0.51556590698978333</c:v>
                </c:pt>
                <c:pt idx="107">
                  <c:v>0.52808386817081898</c:v>
                </c:pt>
                <c:pt idx="108">
                  <c:v>0.5404581209681335</c:v>
                </c:pt>
                <c:pt idx="109">
                  <c:v>0.55267982544830963</c:v>
                </c:pt>
                <c:pt idx="110">
                  <c:v>0.5647408067792743</c:v>
                </c:pt>
                <c:pt idx="111">
                  <c:v>0.57663354575675418</c:v>
                </c:pt>
                <c:pt idx="112">
                  <c:v>0.58835116713482338</c:v>
                </c:pt>
                <c:pt idx="113">
                  <c:v>0.5998874259997149</c:v>
                </c:pt>
                <c:pt idx="114">
                  <c:v>0.61123669241711054</c:v>
                </c:pt>
                <c:pt idx="115">
                  <c:v>0.62239393457319914</c:v>
                </c:pt>
                <c:pt idx="116">
                  <c:v>0.63335470061925159</c:v>
                </c:pt>
                <c:pt idx="117">
                  <c:v>0.64411509941832057</c:v>
                </c:pt>
                <c:pt idx="118">
                  <c:v>0.6546717803812554</c:v>
                </c:pt>
                <c:pt idx="119">
                  <c:v>0.66502191256751852</c:v>
                </c:pt>
                <c:pt idx="120">
                  <c:v>0.67516316321456549</c:v>
                </c:pt>
                <c:pt idx="121">
                  <c:v>0.685093675847807</c:v>
                </c:pt>
                <c:pt idx="122">
                  <c:v>0.69481204811157615</c:v>
                </c:pt>
                <c:pt idx="123">
                  <c:v>0.70431730945013293</c:v>
                </c:pt>
                <c:pt idx="124">
                  <c:v>0.71360889875662192</c:v>
                </c:pt>
                <c:pt idx="125">
                  <c:v>0.72268664209712397</c:v>
                </c:pt>
                <c:pt idx="126">
                  <c:v>0.73155073060655706</c:v>
                </c:pt>
                <c:pt idx="127">
                  <c:v>0.74020169864321517</c:v>
                </c:pt>
                <c:pt idx="128">
                  <c:v>0.74864040227922912</c:v>
                </c:pt>
                <c:pt idx="129">
                  <c:v>0.75686799819520234</c:v>
                </c:pt>
                <c:pt idx="130">
                  <c:v>0.76488592303873515</c:v>
                </c:pt>
                <c:pt idx="131">
                  <c:v>0.77269587329851608</c:v>
                </c:pt>
                <c:pt idx="132">
                  <c:v>0.78029978573811953</c:v>
                </c:pt>
                <c:pt idx="133">
                  <c:v>0.78769981842662851</c:v>
                </c:pt>
                <c:pt idx="134">
                  <c:v>0.79489833239664942</c:v>
                </c:pt>
                <c:pt idx="135">
                  <c:v>0.80189787395425816</c:v>
                </c:pt>
                <c:pt idx="136">
                  <c:v>0.80870115765982209</c:v>
                </c:pt>
                <c:pt idx="137">
                  <c:v>0.81531104999355586</c:v>
                </c:pt>
                <c:pt idx="138">
                  <c:v>0.82173055371497439</c:v>
                </c:pt>
                <c:pt idx="139">
                  <c:v>0.82796279292119124</c:v>
                </c:pt>
                <c:pt idx="140">
                  <c:v>0.83401099880515428</c:v>
                </c:pt>
                <c:pt idx="141">
                  <c:v>0.83987849611148113</c:v>
                </c:pt>
                <c:pt idx="142">
                  <c:v>0.84556869028446324</c:v>
                </c:pt>
                <c:pt idx="143">
                  <c:v>0.85108505530008305</c:v>
                </c:pt>
                <c:pt idx="144">
                  <c:v>0.85643112217147022</c:v>
                </c:pt>
                <c:pt idx="145">
                  <c:v>0.86161046811512443</c:v>
                </c:pt>
                <c:pt idx="146">
                  <c:v>0.86662670636340455</c:v>
                </c:pt>
                <c:pt idx="147">
                  <c:v>0.87148347660722725</c:v>
                </c:pt>
                <c:pt idx="148">
                  <c:v>0.87618443605160468</c:v>
                </c:pt>
                <c:pt idx="149">
                  <c:v>0.88073325106555478</c:v>
                </c:pt>
                <c:pt idx="150">
                  <c:v>0.8851335894070409</c:v>
                </c:pt>
                <c:pt idx="151">
                  <c:v>0.88938911300289869</c:v>
                </c:pt>
                <c:pt idx="152">
                  <c:v>0.89350347126318408</c:v>
                </c:pt>
                <c:pt idx="153">
                  <c:v>0.89748029490901571</c:v>
                </c:pt>
                <c:pt idx="154">
                  <c:v>0.90132319029275387</c:v>
                </c:pt>
                <c:pt idx="155">
                  <c:v>0.9050357341892652</c:v>
                </c:pt>
                <c:pt idx="156">
                  <c:v>0.90862146903703445</c:v>
                </c:pt>
                <c:pt idx="157">
                  <c:v>0.91208389860800698</c:v>
                </c:pt>
                <c:pt idx="158">
                  <c:v>0.91542648408524396</c:v>
                </c:pt>
                <c:pt idx="159">
                  <c:v>0.91865264052776641</c:v>
                </c:pt>
                <c:pt idx="160">
                  <c:v>0.92176573370231241</c:v>
                </c:pt>
                <c:pt idx="161">
                  <c:v>0.92476907726214241</c:v>
                </c:pt>
                <c:pt idx="162">
                  <c:v>0.92766593025349953</c:v>
                </c:pt>
                <c:pt idx="163">
                  <c:v>0.93045949493082458</c:v>
                </c:pt>
                <c:pt idx="164">
                  <c:v>0.93315291486237828</c:v>
                </c:pt>
                <c:pt idx="165">
                  <c:v>0.93574927330848334</c:v>
                </c:pt>
                <c:pt idx="166">
                  <c:v>0.93825159185519724</c:v>
                </c:pt>
                <c:pt idx="167">
                  <c:v>0.94066282928682887</c:v>
                </c:pt>
                <c:pt idx="168">
                  <c:v>0.94298588068134226</c:v>
                </c:pt>
                <c:pt idx="169">
                  <c:v>0.94522357671330881</c:v>
                </c:pt>
                <c:pt idx="170">
                  <c:v>0.94737868314971019</c:v>
                </c:pt>
                <c:pt idx="171">
                  <c:v>0.94945390052452272</c:v>
                </c:pt>
                <c:pt idx="172">
                  <c:v>0.95145186397864434</c:v>
                </c:pt>
                <c:pt idx="173">
                  <c:v>0.9533751432523494</c:v>
                </c:pt>
                <c:pt idx="174">
                  <c:v>0.95522624281807245</c:v>
                </c:pt>
                <c:pt idx="175">
                  <c:v>0.95700760214192915</c:v>
                </c:pt>
                <c:pt idx="176">
                  <c:v>0.95872159606297203</c:v>
                </c:pt>
                <c:pt idx="177">
                  <c:v>0.9603705352797649</c:v>
                </c:pt>
                <c:pt idx="178">
                  <c:v>0.96195666693441995</c:v>
                </c:pt>
                <c:pt idx="179">
                  <c:v>0.96348217528479307</c:v>
                </c:pt>
                <c:pt idx="180">
                  <c:v>0.96494918245606809</c:v>
                </c:pt>
                <c:pt idx="181">
                  <c:v>0.96635974926347024</c:v>
                </c:pt>
                <c:pt idx="182">
                  <c:v>0.96771587609835397</c:v>
                </c:pt>
                <c:pt idx="183">
                  <c:v>0.96901950387038238</c:v>
                </c:pt>
                <c:pt idx="184">
                  <c:v>0.97027251499898193</c:v>
                </c:pt>
                <c:pt idx="185">
                  <c:v>0.97147673444769567</c:v>
                </c:pt>
                <c:pt idx="186">
                  <c:v>0.9726339307954821</c:v>
                </c:pt>
                <c:pt idx="187">
                  <c:v>0.97374581733941246</c:v>
                </c:pt>
                <c:pt idx="188">
                  <c:v>0.97481405322360615</c:v>
                </c:pt>
                <c:pt idx="189">
                  <c:v>0.97584024458961205</c:v>
                </c:pt>
                <c:pt idx="190">
                  <c:v>0.97682594574379589</c:v>
                </c:pt>
                <c:pt idx="191">
                  <c:v>0.97777266033762633</c:v>
                </c:pt>
                <c:pt idx="192">
                  <c:v>0.97868184255706892</c:v>
                </c:pt>
                <c:pt idx="193">
                  <c:v>0.97955489831759857</c:v>
                </c:pt>
                <c:pt idx="194">
                  <c:v>0.9803931864616241</c:v>
                </c:pt>
                <c:pt idx="195">
                  <c:v>0.98119801995538547</c:v>
                </c:pt>
                <c:pt idx="196">
                  <c:v>0.98197066708264169</c:v>
                </c:pt>
                <c:pt idx="197">
                  <c:v>0.98271235263270085</c:v>
                </c:pt>
                <c:pt idx="198">
                  <c:v>0.98342425908057141</c:v>
                </c:pt>
                <c:pt idx="199">
                  <c:v>0.98410752775722588</c:v>
                </c:pt>
                <c:pt idx="200">
                  <c:v>0.9847632600081625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F3E-4AAB-9B12-EF6CF8A06A30}"/>
            </c:ext>
          </c:extLst>
        </c:ser>
        <c:ser>
          <c:idx val="3"/>
          <c:order val="3"/>
          <c:tx>
            <c:strRef>
              <c:f>'[1]IBRC-13 (RC2-HR-HD)'!$E$1</c:f>
              <c:strCache>
                <c:ptCount val="1"/>
                <c:pt idx="0">
                  <c:v>CP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'[1]IBRC-13 (RC2-HR-HD)'!$A$2:$A$900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'[1]IBRC-13 (RC2-HR-HD)'!$E$2:$E$900</c:f>
              <c:numCache>
                <c:formatCode>General</c:formatCode>
                <c:ptCount val="899"/>
                <c:pt idx="0">
                  <c:v>0</c:v>
                </c:pt>
                <c:pt idx="1">
                  <c:v>1.2880108387648312E-16</c:v>
                </c:pt>
                <c:pt idx="2">
                  <c:v>4.3944565218301882E-13</c:v>
                </c:pt>
                <c:pt idx="3">
                  <c:v>3.1197052838736976E-11</c:v>
                </c:pt>
                <c:pt idx="4">
                  <c:v>5.1456673706989049E-10</c:v>
                </c:pt>
                <c:pt idx="5">
                  <c:v>3.9891474101963213E-9</c:v>
                </c:pt>
                <c:pt idx="6">
                  <c:v>1.9595526494642869E-8</c:v>
                </c:pt>
                <c:pt idx="7">
                  <c:v>7.1090312880672997E-8</c:v>
                </c:pt>
                <c:pt idx="8">
                  <c:v>2.0809782725545015E-7</c:v>
                </c:pt>
                <c:pt idx="9">
                  <c:v>5.1953161566397492E-7</c:v>
                </c:pt>
                <c:pt idx="10">
                  <c:v>1.1478161577918935E-6</c:v>
                </c:pt>
                <c:pt idx="11">
                  <c:v>2.3026051624394048E-6</c:v>
                </c:pt>
                <c:pt idx="12">
                  <c:v>4.2729570248454147E-6</c:v>
                </c:pt>
                <c:pt idx="13">
                  <c:v>7.4372573847561509E-6</c:v>
                </c:pt>
                <c:pt idx="14">
                  <c:v>1.2270493531322536E-5</c:v>
                </c:pt>
                <c:pt idx="15">
                  <c:v>1.9348747744443002E-5</c:v>
                </c:pt>
                <c:pt idx="16">
                  <c:v>2.9350975029392215E-5</c:v>
                </c:pt>
                <c:pt idx="17">
                  <c:v>4.3058267856397788E-5</c:v>
                </c:pt>
                <c:pt idx="18">
                  <c:v>6.1350895634627945E-5</c:v>
                </c:pt>
                <c:pt idx="19">
                  <c:v>8.5203450782270267E-5</c:v>
                </c:pt>
                <c:pt idx="20">
                  <c:v>1.1567844699165137E-4</c:v>
                </c:pt>
                <c:pt idx="21">
                  <c:v>1.5391870773915337E-4</c:v>
                </c:pt>
                <c:pt idx="22">
                  <c:v>2.0113886158493706E-4</c:v>
                </c:pt>
                <c:pt idx="23">
                  <c:v>2.5861623097000238E-4</c:v>
                </c:pt>
                <c:pt idx="24">
                  <c:v>3.2768136718983005E-4</c:v>
                </c:pt>
                <c:pt idx="25">
                  <c:v>4.0970844893872653E-4</c:v>
                </c:pt>
                <c:pt idx="26">
                  <c:v>5.0610572726638879E-4</c:v>
                </c:pt>
                <c:pt idx="27">
                  <c:v>6.1830616724261136E-4</c:v>
                </c:pt>
                <c:pt idx="28">
                  <c:v>7.4775840683636088E-4</c:v>
                </c:pt>
                <c:pt idx="29">
                  <c:v>8.9591812685433985E-4</c:v>
                </c:pt>
                <c:pt idx="30">
                  <c:v>1.0642399023640622E-3</c:v>
                </c:pt>
                <c:pt idx="31">
                  <c:v>1.2541695857849933E-3</c:v>
                </c:pt>
                <c:pt idx="32">
                  <c:v>1.4671372545962819E-3</c:v>
                </c:pt>
                <c:pt idx="33">
                  <c:v>1.7045507421437072E-3</c:v>
                </c:pt>
                <c:pt idx="34">
                  <c:v>1.9677897580622898E-3</c:v>
                </c:pt>
                <c:pt idx="35">
                  <c:v>2.2582005950855322E-3</c:v>
                </c:pt>
                <c:pt idx="36">
                  <c:v>2.5770914112123143E-3</c:v>
                </c:pt>
                <c:pt idx="37">
                  <c:v>2.925728070087633E-3</c:v>
                </c:pt>
                <c:pt idx="38">
                  <c:v>3.3053305177826926E-3</c:v>
                </c:pt>
                <c:pt idx="39">
                  <c:v>3.7170696707137423E-3</c:v>
                </c:pt>
                <c:pt idx="40">
                  <c:v>4.1620647870223067E-3</c:v>
                </c:pt>
                <c:pt idx="41">
                  <c:v>4.6413812921785817E-3</c:v>
                </c:pt>
                <c:pt idx="42">
                  <c:v>5.1560290287139057E-3</c:v>
                </c:pt>
                <c:pt idx="43">
                  <c:v>5.7069608997053307E-3</c:v>
                </c:pt>
                <c:pt idx="44">
                  <c:v>6.2950718758140855E-3</c:v>
                </c:pt>
                <c:pt idx="45">
                  <c:v>6.9211983362222626E-3</c:v>
                </c:pt>
                <c:pt idx="46">
                  <c:v>7.5861177146381176E-3</c:v>
                </c:pt>
                <c:pt idx="47">
                  <c:v>8.2905484225803891E-3</c:v>
                </c:pt>
                <c:pt idx="48">
                  <c:v>9.0351500233495797E-3</c:v>
                </c:pt>
                <c:pt idx="49">
                  <c:v>9.8205236314001833E-3</c:v>
                </c:pt>
                <c:pt idx="50">
                  <c:v>1.0647212513205018E-2</c:v>
                </c:pt>
                <c:pt idx="51">
                  <c:v>1.1515702867117682E-2</c:v>
                </c:pt>
                <c:pt idx="52">
                  <c:v>1.2426424761166295E-2</c:v>
                </c:pt>
                <c:pt idx="53">
                  <c:v>1.3379753209130972E-2</c:v>
                </c:pt>
                <c:pt idx="54">
                  <c:v>1.4376009366652315E-2</c:v>
                </c:pt>
                <c:pt idx="55">
                  <c:v>1.5415461830475399E-2</c:v>
                </c:pt>
                <c:pt idx="56">
                  <c:v>1.6498328025245482E-2</c:v>
                </c:pt>
                <c:pt idx="57">
                  <c:v>1.7624775663529085E-2</c:v>
                </c:pt>
                <c:pt idx="58">
                  <c:v>1.8794924265933932E-2</c:v>
                </c:pt>
                <c:pt idx="59">
                  <c:v>2.0008846729339572E-2</c:v>
                </c:pt>
                <c:pt idx="60">
                  <c:v>2.1266570932325368E-2</c:v>
                </c:pt>
                <c:pt idx="61">
                  <c:v>2.2568081367895169E-2</c:v>
                </c:pt>
                <c:pt idx="62">
                  <c:v>2.3913320794545945E-2</c:v>
                </c:pt>
                <c:pt idx="63">
                  <c:v>2.5302191897613763E-2</c:v>
                </c:pt>
                <c:pt idx="64">
                  <c:v>2.6734558953657332E-2</c:v>
                </c:pt>
                <c:pt idx="65">
                  <c:v>2.8210249491405045E-2</c:v>
                </c:pt>
                <c:pt idx="66">
                  <c:v>2.9729055943503512E-2</c:v>
                </c:pt>
                <c:pt idx="67">
                  <c:v>3.1290737283961569E-2</c:v>
                </c:pt>
                <c:pt idx="68">
                  <c:v>3.2895020646790341E-2</c:v>
                </c:pt>
                <c:pt idx="69">
                  <c:v>3.4541602921896578E-2</c:v>
                </c:pt>
                <c:pt idx="70">
                  <c:v>3.623015232479819E-2</c:v>
                </c:pt>
                <c:pt idx="71">
                  <c:v>3.7960309937199663E-2</c:v>
                </c:pt>
                <c:pt idx="72">
                  <c:v>3.9731691215892921E-2</c:v>
                </c:pt>
                <c:pt idx="73">
                  <c:v>4.1543887467839338E-2</c:v>
                </c:pt>
                <c:pt idx="74">
                  <c:v>4.3396467289644934E-2</c:v>
                </c:pt>
                <c:pt idx="75">
                  <c:v>4.5288977969961425E-2</c:v>
                </c:pt>
                <c:pt idx="76">
                  <c:v>4.7220946853640186E-2</c:v>
                </c:pt>
                <c:pt idx="77">
                  <c:v>4.9191882666727457E-2</c:v>
                </c:pt>
                <c:pt idx="78">
                  <c:v>5.1201276801629628E-2</c:v>
                </c:pt>
                <c:pt idx="79">
                  <c:v>5.3248604561988204E-2</c:v>
                </c:pt>
                <c:pt idx="80">
                  <c:v>5.5333326366998656E-2</c:v>
                </c:pt>
                <c:pt idx="81">
                  <c:v>5.7454888915075608E-2</c:v>
                </c:pt>
                <c:pt idx="82">
                  <c:v>5.961272630692066E-2</c:v>
                </c:pt>
                <c:pt idx="83">
                  <c:v>6.1806261128184145E-2</c:v>
                </c:pt>
                <c:pt idx="84">
                  <c:v>6.4034905492030475E-2</c:v>
                </c:pt>
                <c:pt idx="85">
                  <c:v>6.6298062042022182E-2</c:v>
                </c:pt>
                <c:pt idx="86">
                  <c:v>6.8595124915829281E-2</c:v>
                </c:pt>
                <c:pt idx="87">
                  <c:v>7.0925480670350205E-2</c:v>
                </c:pt>
                <c:pt idx="88">
                  <c:v>7.3288509168898411E-2</c:v>
                </c:pt>
                <c:pt idx="89">
                  <c:v>7.568358443116896E-2</c:v>
                </c:pt>
                <c:pt idx="90">
                  <c:v>7.8110075446747279E-2</c:v>
                </c:pt>
                <c:pt idx="91">
                  <c:v>8.0567346952964594E-2</c:v>
                </c:pt>
                <c:pt idx="92">
                  <c:v>8.3054760177939321E-2</c:v>
                </c:pt>
                <c:pt idx="93">
                  <c:v>8.5571673549669033E-2</c:v>
                </c:pt>
                <c:pt idx="94">
                  <c:v>8.81174433720609E-2</c:v>
                </c:pt>
                <c:pt idx="95">
                  <c:v>9.0691424468803711E-2</c:v>
                </c:pt>
                <c:pt idx="96">
                  <c:v>9.3292970795995286E-2</c:v>
                </c:pt>
                <c:pt idx="97">
                  <c:v>9.5921436024446638E-2</c:v>
                </c:pt>
                <c:pt idx="98">
                  <c:v>9.8576174092585858E-2</c:v>
                </c:pt>
                <c:pt idx="99">
                  <c:v>0.10125653973088702</c:v>
                </c:pt>
                <c:pt idx="100">
                  <c:v>0.10396188895874091</c:v>
                </c:pt>
                <c:pt idx="101">
                  <c:v>0.10669157955468371</c:v>
                </c:pt>
                <c:pt idx="102">
                  <c:v>0.10944497150088728</c:v>
                </c:pt>
                <c:pt idx="103">
                  <c:v>0.11222142740280514</c:v>
                </c:pt>
                <c:pt idx="104">
                  <c:v>0.1150203128848562</c:v>
                </c:pt>
                <c:pt idx="105">
                  <c:v>0.11784099696301417</c:v>
                </c:pt>
                <c:pt idx="106">
                  <c:v>0.12068285239515469</c:v>
                </c:pt>
                <c:pt idx="107">
                  <c:v>0.123545256009996</c:v>
                </c:pt>
                <c:pt idx="108">
                  <c:v>0.12642758901545265</c:v>
                </c:pt>
                <c:pt idx="109">
                  <c:v>0.12932923728720086</c:v>
                </c:pt>
                <c:pt idx="110">
                  <c:v>0.13224959163824065</c:v>
                </c:pt>
                <c:pt idx="111">
                  <c:v>0.13518804807021176</c:v>
                </c:pt>
                <c:pt idx="112">
                  <c:v>0.13814400800721238</c:v>
                </c:pt>
                <c:pt idx="113">
                  <c:v>0.14111687851283772</c:v>
                </c:pt>
                <c:pt idx="114">
                  <c:v>0.14410607249114626</c:v>
                </c:pt>
                <c:pt idx="115">
                  <c:v>0.14711100887223161</c:v>
                </c:pt>
                <c:pt idx="116">
                  <c:v>0.15013111278306707</c:v>
                </c:pt>
                <c:pt idx="117">
                  <c:v>0.15316581570426069</c:v>
                </c:pt>
                <c:pt idx="118">
                  <c:v>0.15621455561334741</c:v>
                </c:pt>
                <c:pt idx="119">
                  <c:v>0.15927677711521759</c:v>
                </c:pt>
                <c:pt idx="120">
                  <c:v>0.16235193156026634</c:v>
                </c:pt>
                <c:pt idx="121">
                  <c:v>0.16543947715082746</c:v>
                </c:pt>
                <c:pt idx="122">
                  <c:v>0.16853887903643611</c:v>
                </c:pt>
                <c:pt idx="123">
                  <c:v>0.17164960939844542</c:v>
                </c:pt>
                <c:pt idx="124">
                  <c:v>0.1747711475245059</c:v>
                </c:pt>
                <c:pt idx="125">
                  <c:v>0.17790297987339557</c:v>
                </c:pt>
                <c:pt idx="126">
                  <c:v>0.18104460013067367</c:v>
                </c:pt>
                <c:pt idx="127">
                  <c:v>0.18419550925561179</c:v>
                </c:pt>
                <c:pt idx="128">
                  <c:v>0.1873552155198403</c:v>
                </c:pt>
                <c:pt idx="129">
                  <c:v>0.19052323453813125</c:v>
                </c:pt>
                <c:pt idx="130">
                  <c:v>0.19369908929172325</c:v>
                </c:pt>
                <c:pt idx="131">
                  <c:v>0.19688231014457741</c:v>
                </c:pt>
                <c:pt idx="132">
                  <c:v>0.20007243485293924</c:v>
                </c:pt>
                <c:pt idx="133">
                  <c:v>0.20326900856856697</c:v>
                </c:pt>
                <c:pt idx="134">
                  <c:v>0.20647158383596939</c:v>
                </c:pt>
                <c:pt idx="135">
                  <c:v>0.20967972058398907</c:v>
                </c:pt>
                <c:pt idx="136">
                  <c:v>0.2128929861120436</c:v>
                </c:pt>
                <c:pt idx="137">
                  <c:v>0.21611095507133635</c:v>
                </c:pt>
                <c:pt idx="138">
                  <c:v>0.21933320944132284</c:v>
                </c:pt>
                <c:pt idx="139">
                  <c:v>0.22255933850171913</c:v>
                </c:pt>
                <c:pt idx="140">
                  <c:v>0.22578893880031586</c:v>
                </c:pt>
                <c:pt idx="141">
                  <c:v>0.22902161411685931</c:v>
                </c:pt>
                <c:pt idx="142">
                  <c:v>0.23225697542324122</c:v>
                </c:pt>
                <c:pt idx="143">
                  <c:v>0.23549464084023838</c:v>
                </c:pt>
                <c:pt idx="144">
                  <c:v>0.23873423559102161</c:v>
                </c:pt>
                <c:pt idx="145">
                  <c:v>0.24197539195165355</c:v>
                </c:pt>
                <c:pt idx="146">
                  <c:v>0.24521774919877978</c:v>
                </c:pt>
                <c:pt idx="147">
                  <c:v>0.24846095355470968</c:v>
                </c:pt>
                <c:pt idx="148">
                  <c:v>0.25170465813007475</c:v>
                </c:pt>
                <c:pt idx="149">
                  <c:v>0.25494852286424491</c:v>
                </c:pt>
                <c:pt idx="150">
                  <c:v>0.25819221446367169</c:v>
                </c:pt>
                <c:pt idx="151">
                  <c:v>0.26143540633832385</c:v>
                </c:pt>
                <c:pt idx="152">
                  <c:v>0.26467777853636881</c:v>
                </c:pt>
                <c:pt idx="153">
                  <c:v>0.26791901767724996</c:v>
                </c:pt>
                <c:pt idx="154">
                  <c:v>0.27115881688329907</c:v>
                </c:pt>
                <c:pt idx="155">
                  <c:v>0.27439687571002042</c:v>
                </c:pt>
                <c:pt idx="156">
                  <c:v>0.27763290007517288</c:v>
                </c:pt>
                <c:pt idx="157">
                  <c:v>0.28086660218677217</c:v>
                </c:pt>
                <c:pt idx="158">
                  <c:v>0.28409770047012928</c:v>
                </c:pt>
                <c:pt idx="159">
                  <c:v>0.2873259194940348</c:v>
                </c:pt>
                <c:pt idx="160">
                  <c:v>0.29055098989619388</c:v>
                </c:pt>
                <c:pt idx="161">
                  <c:v>0.29377264830800942</c:v>
                </c:pt>
                <c:pt idx="162">
                  <c:v>0.29699063727881103</c:v>
                </c:pt>
                <c:pt idx="163">
                  <c:v>0.30020470519961451</c:v>
                </c:pt>
                <c:pt idx="164">
                  <c:v>0.30341460622650057</c:v>
                </c:pt>
                <c:pt idx="165">
                  <c:v>0.30662010020368935</c:v>
                </c:pt>
                <c:pt idx="166">
                  <c:v>0.30982095258638964</c:v>
                </c:pt>
                <c:pt idx="167">
                  <c:v>0.31301693436349171</c:v>
                </c:pt>
                <c:pt idx="168">
                  <c:v>0.31620782198017383</c:v>
                </c:pt>
                <c:pt idx="169">
                  <c:v>0.31939339726048466</c:v>
                </c:pt>
                <c:pt idx="170">
                  <c:v>0.32257344732996329</c:v>
                </c:pt>
                <c:pt idx="171">
                  <c:v>0.32574776453835319</c:v>
                </c:pt>
                <c:pt idx="172">
                  <c:v>0.32891614638246364</c:v>
                </c:pt>
                <c:pt idx="173">
                  <c:v>0.33207839542922984</c:v>
                </c:pt>
                <c:pt idx="174">
                  <c:v>0.33523431923901792</c:v>
                </c:pt>
                <c:pt idx="175">
                  <c:v>0.33838373028922175</c:v>
                </c:pt>
                <c:pt idx="176">
                  <c:v>0.34152644589819048</c:v>
                </c:pt>
                <c:pt idx="177">
                  <c:v>0.34466228814952876</c:v>
                </c:pt>
                <c:pt idx="178">
                  <c:v>0.34779108381680485</c:v>
                </c:pt>
                <c:pt idx="179">
                  <c:v>0.3509126642887011</c:v>
                </c:pt>
                <c:pt idx="180">
                  <c:v>0.35402686549463969</c:v>
                </c:pt>
                <c:pt idx="181">
                  <c:v>0.35713352783091273</c:v>
                </c:pt>
                <c:pt idx="182">
                  <c:v>0.36023249608734487</c:v>
                </c:pt>
                <c:pt idx="183">
                  <c:v>0.36332361937451402</c:v>
                </c:pt>
                <c:pt idx="184">
                  <c:v>0.36640675105155474</c:v>
                </c:pt>
                <c:pt idx="185">
                  <c:v>0.36948174865456551</c:v>
                </c:pt>
                <c:pt idx="186">
                  <c:v>0.37254847382564138</c:v>
                </c:pt>
                <c:pt idx="187">
                  <c:v>0.37560679224254956</c:v>
                </c:pt>
                <c:pt idx="188">
                  <c:v>0.37865657354906668</c:v>
                </c:pt>
                <c:pt idx="189">
                  <c:v>0.38169769128599212</c:v>
                </c:pt>
                <c:pt idx="190">
                  <c:v>0.38473002282285229</c:v>
                </c:pt>
                <c:pt idx="191">
                  <c:v>0.38775344929030958</c:v>
                </c:pt>
                <c:pt idx="192">
                  <c:v>0.39076785551328652</c:v>
                </c:pt>
                <c:pt idx="193">
                  <c:v>0.39377312994481617</c:v>
                </c:pt>
                <c:pt idx="194">
                  <c:v>0.396769164600629</c:v>
                </c:pt>
                <c:pt idx="195">
                  <c:v>0.39975585499448274</c:v>
                </c:pt>
                <c:pt idx="196">
                  <c:v>0.40273310007424457</c:v>
                </c:pt>
                <c:pt idx="197">
                  <c:v>0.40570080215873028</c:v>
                </c:pt>
                <c:pt idx="198">
                  <c:v>0.40865886687530628</c:v>
                </c:pt>
                <c:pt idx="199">
                  <c:v>0.41160720309826004</c:v>
                </c:pt>
                <c:pt idx="200">
                  <c:v>0.41454572288794034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F3E-4AAB-9B12-EF6CF8A06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482256"/>
        <c:axId val="781482816"/>
      </c:scatterChart>
      <c:valAx>
        <c:axId val="781482256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81482816"/>
        <c:crosses val="autoZero"/>
        <c:crossBetween val="midCat"/>
      </c:valAx>
      <c:valAx>
        <c:axId val="78148281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P(damage&gt;=damage state|IM)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81482256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6442528735632192"/>
          <c:y val="6.4762904636920415E-2"/>
          <c:w val="0.12293103448275862"/>
          <c:h val="0.30158530183727034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</xdr:colOff>
      <xdr:row>9</xdr:row>
      <xdr:rowOff>74295</xdr:rowOff>
    </xdr:from>
    <xdr:to>
      <xdr:col>11</xdr:col>
      <xdr:colOff>672465</xdr:colOff>
      <xdr:row>24</xdr:row>
      <xdr:rowOff>74295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6FE17B8-17FD-4026-A10C-C388D5EB2B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Dropbox/2017%20GPSS%20RCF/Modelos/Corridas%20Finales/FRAG_HR_Suav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RC-4 (RC1-HR-PD)"/>
      <sheetName val="IBRC-5 (RC1-HR-LD)"/>
      <sheetName val="IBRC-6 (RC1-HR-HD)"/>
      <sheetName val="IBRC-11 (RC2-HR-PD)"/>
      <sheetName val="IBRC-12 (RC2-HR-LD)"/>
      <sheetName val="IBRC-13 (RC2-HR-HD)"/>
      <sheetName val="IBRC-16 (RC3-HR-PD)"/>
      <sheetName val="IBRC-17 (RC3-HR-LD)"/>
      <sheetName val="IBRC-20 (RC4-HR-LD)"/>
      <sheetName val="IBRC-21 (RC4-HR-HD)"/>
      <sheetName val="TODAS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OP</v>
          </cell>
          <cell r="C1" t="str">
            <v>IO</v>
          </cell>
          <cell r="D1" t="str">
            <v>LS</v>
          </cell>
          <cell r="E1" t="str">
            <v>CP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</row>
        <row r="3">
          <cell r="A3">
            <v>0.01</v>
          </cell>
          <cell r="B3">
            <v>3.1502360256246408E-236</v>
          </cell>
          <cell r="C3">
            <v>2.6168043967591708E-78</v>
          </cell>
          <cell r="D3">
            <v>5.9228908138278351E-55</v>
          </cell>
          <cell r="E3">
            <v>1.2880108387648312E-16</v>
          </cell>
        </row>
        <row r="4">
          <cell r="A4">
            <v>0.02</v>
          </cell>
          <cell r="B4">
            <v>8.2003841252436148E-163</v>
          </cell>
          <cell r="C4">
            <v>9.0065752381301949E-56</v>
          </cell>
          <cell r="D4">
            <v>2.2859265523692412E-40</v>
          </cell>
          <cell r="E4">
            <v>4.3944565218301882E-13</v>
          </cell>
        </row>
        <row r="5">
          <cell r="A5">
            <v>0.03</v>
          </cell>
          <cell r="B5">
            <v>3.0301607801641547E-126</v>
          </cell>
          <cell r="C5">
            <v>2.1033122402124752E-44</v>
          </cell>
          <cell r="D5">
            <v>6.514539630553154E-33</v>
          </cell>
          <cell r="E5">
            <v>3.1197052838736976E-11</v>
          </cell>
        </row>
        <row r="6">
          <cell r="A6">
            <v>0.04</v>
          </cell>
          <cell r="B6">
            <v>3.7395827365766565E-103</v>
          </cell>
          <cell r="C6">
            <v>3.7788347100461663E-37</v>
          </cell>
          <cell r="D6">
            <v>4.1818641948586442E-28</v>
          </cell>
          <cell r="E6">
            <v>5.1456673706989049E-10</v>
          </cell>
        </row>
        <row r="7">
          <cell r="A7">
            <v>0.05</v>
          </cell>
          <cell r="B7">
            <v>7.1318488055003615E-87</v>
          </cell>
          <cell r="C7">
            <v>5.5072782277177423E-32</v>
          </cell>
          <cell r="D7">
            <v>1.1892571325974543E-24</v>
          </cell>
          <cell r="E7">
            <v>3.9891474101963213E-9</v>
          </cell>
        </row>
        <row r="8">
          <cell r="A8">
            <v>0.06</v>
          </cell>
          <cell r="B8">
            <v>1.2534998456640949E-74</v>
          </cell>
          <cell r="C8">
            <v>4.5672220700173064E-28</v>
          </cell>
          <cell r="D8">
            <v>5.2376837996549532E-22</v>
          </cell>
          <cell r="E8">
            <v>1.9595526494642869E-8</v>
          </cell>
        </row>
        <row r="9">
          <cell r="A9">
            <v>7.0000000000000007E-2</v>
          </cell>
          <cell r="B9">
            <v>5.1248087465548843E-65</v>
          </cell>
          <cell r="C9">
            <v>5.7868250484042556E-25</v>
          </cell>
          <cell r="D9">
            <v>6.7549306893561685E-20</v>
          </cell>
          <cell r="E9">
            <v>7.1090312880672997E-8</v>
          </cell>
        </row>
        <row r="10">
          <cell r="A10">
            <v>0.08</v>
          </cell>
          <cell r="B10">
            <v>3.0671824798123389E-57</v>
          </cell>
          <cell r="C10">
            <v>1.9701628832256729E-22</v>
          </cell>
          <cell r="D10">
            <v>3.6764115624343845E-18</v>
          </cell>
          <cell r="E10">
            <v>2.0809782725545015E-7</v>
          </cell>
        </row>
        <row r="11">
          <cell r="A11">
            <v>0.09</v>
          </cell>
          <cell r="B11">
            <v>8.3922553547064E-51</v>
          </cell>
          <cell r="C11">
            <v>2.5591403201135999E-20</v>
          </cell>
          <cell r="D11">
            <v>1.060252479786331E-16</v>
          </cell>
          <cell r="E11">
            <v>5.1953161566397492E-7</v>
          </cell>
        </row>
        <row r="12">
          <cell r="A12">
            <v>0.1</v>
          </cell>
          <cell r="B12">
            <v>2.2208446265960048E-45</v>
          </cell>
          <cell r="C12">
            <v>1.5983905122206009E-18</v>
          </cell>
          <cell r="D12">
            <v>1.8836595287902664E-15</v>
          </cell>
          <cell r="E12">
            <v>1.1478161577918935E-6</v>
          </cell>
        </row>
        <row r="13">
          <cell r="A13">
            <v>0.11</v>
          </cell>
          <cell r="B13">
            <v>9.5289130124572082E-41</v>
          </cell>
          <cell r="C13">
            <v>5.6328337896397883E-17</v>
          </cell>
          <cell r="D13">
            <v>2.2885583284510455E-14</v>
          </cell>
          <cell r="E13">
            <v>2.3026051624394048E-6</v>
          </cell>
        </row>
        <row r="14">
          <cell r="A14">
            <v>0.12</v>
          </cell>
          <cell r="B14">
            <v>9.5944865365947805E-37</v>
          </cell>
          <cell r="C14">
            <v>1.2561929900824796E-15</v>
          </cell>
          <cell r="D14">
            <v>2.0498140623759707E-13</v>
          </cell>
          <cell r="E14">
            <v>4.2729570248454147E-6</v>
          </cell>
        </row>
        <row r="15">
          <cell r="A15">
            <v>0.13</v>
          </cell>
          <cell r="B15">
            <v>2.9776544800908837E-33</v>
          </cell>
          <cell r="C15">
            <v>1.9297962906594525E-14</v>
          </cell>
          <cell r="D15">
            <v>1.431007348985151E-12</v>
          </cell>
          <cell r="E15">
            <v>7.4372573847561509E-6</v>
          </cell>
        </row>
        <row r="16">
          <cell r="A16">
            <v>0.14000000000000001</v>
          </cell>
          <cell r="B16">
            <v>3.500687627864927E-30</v>
          </cell>
          <cell r="C16">
            <v>2.1777963749896368E-13</v>
          </cell>
          <cell r="D16">
            <v>8.1230380397157597E-12</v>
          </cell>
          <cell r="E16">
            <v>1.2270493531322536E-5</v>
          </cell>
        </row>
        <row r="17">
          <cell r="A17">
            <v>0.15</v>
          </cell>
          <cell r="B17">
            <v>1.8282103156259195E-27</v>
          </cell>
          <cell r="C17">
            <v>1.8975419827702151E-12</v>
          </cell>
          <cell r="D17">
            <v>3.8743743983707039E-11</v>
          </cell>
          <cell r="E17">
            <v>1.9348747744443002E-5</v>
          </cell>
        </row>
        <row r="18">
          <cell r="A18">
            <v>0.16</v>
          </cell>
          <cell r="B18">
            <v>4.8071681266900502E-25</v>
          </cell>
          <cell r="C18">
            <v>1.327616801685937E-11</v>
          </cell>
          <cell r="D18">
            <v>1.5935070121101562E-10</v>
          </cell>
          <cell r="E18">
            <v>2.9350975029392215E-5</v>
          </cell>
        </row>
        <row r="19">
          <cell r="A19">
            <v>0.17</v>
          </cell>
          <cell r="B19">
            <v>7.0339178649503386E-23</v>
          </cell>
          <cell r="C19">
            <v>7.6966574210190232E-11</v>
          </cell>
          <cell r="D19">
            <v>5.7704815148878895E-10</v>
          </cell>
          <cell r="E19">
            <v>4.3058267856397788E-5</v>
          </cell>
        </row>
        <row r="20">
          <cell r="A20">
            <v>0.18</v>
          </cell>
          <cell r="B20">
            <v>6.2107092296871334E-21</v>
          </cell>
          <cell r="C20">
            <v>3.7927114631306729E-10</v>
          </cell>
          <cell r="D20">
            <v>1.8712199353241993E-9</v>
          </cell>
          <cell r="E20">
            <v>6.1350895634627945E-5</v>
          </cell>
        </row>
        <row r="21">
          <cell r="A21">
            <v>0.19</v>
          </cell>
          <cell r="B21">
            <v>3.5364351238370122E-19</v>
          </cell>
          <cell r="C21">
            <v>1.6222138476365877E-9</v>
          </cell>
          <cell r="D21">
            <v>5.5098643254174404E-9</v>
          </cell>
          <cell r="E21">
            <v>8.5203450782270267E-5</v>
          </cell>
        </row>
        <row r="22">
          <cell r="A22">
            <v>0.2</v>
          </cell>
          <cell r="B22">
            <v>1.3720443297720439E-17</v>
          </cell>
          <cell r="C22">
            <v>6.1280899483362743E-9</v>
          </cell>
          <cell r="D22">
            <v>1.4903615493235691E-8</v>
          </cell>
          <cell r="E22">
            <v>1.1567844699165137E-4</v>
          </cell>
        </row>
        <row r="23">
          <cell r="A23">
            <v>0.21</v>
          </cell>
          <cell r="B23">
            <v>3.7978497529006447E-16</v>
          </cell>
          <cell r="C23">
            <v>2.0745646300335846E-8</v>
          </cell>
          <cell r="D23">
            <v>3.7394022097028945E-8</v>
          </cell>
          <cell r="E23">
            <v>1.5391870773915337E-4</v>
          </cell>
        </row>
        <row r="24">
          <cell r="A24">
            <v>0.22</v>
          </cell>
          <cell r="B24">
            <v>7.7972192697375186E-15</v>
          </cell>
          <cell r="C24">
            <v>6.3717869220152813E-8</v>
          </cell>
          <cell r="D24">
            <v>8.7750796968048906E-8</v>
          </cell>
          <cell r="E24">
            <v>2.0113886158493706E-4</v>
          </cell>
        </row>
        <row r="25">
          <cell r="A25">
            <v>0.23</v>
          </cell>
          <cell r="B25">
            <v>1.2271989119231614E-13</v>
          </cell>
          <cell r="C25">
            <v>1.7942530828384679E-7</v>
          </cell>
          <cell r="D25">
            <v>1.9395129626611626E-7</v>
          </cell>
          <cell r="E25">
            <v>2.5861623097000238E-4</v>
          </cell>
        </row>
        <row r="26">
          <cell r="A26">
            <v>0.24</v>
          </cell>
          <cell r="B26">
            <v>1.5231579127453291E-12</v>
          </cell>
          <cell r="C26">
            <v>4.6741534247133892E-7</v>
          </cell>
          <cell r="D26">
            <v>4.0621167366172121E-7</v>
          </cell>
          <cell r="E26">
            <v>3.2768136718983005E-4</v>
          </cell>
        </row>
        <row r="27">
          <cell r="A27">
            <v>0.25</v>
          </cell>
          <cell r="B27">
            <v>1.527622730963272E-11</v>
          </cell>
          <cell r="C27">
            <v>1.1352568905134085E-6</v>
          </cell>
          <cell r="D27">
            <v>8.1040354935597297E-7</v>
          </cell>
          <cell r="E27">
            <v>4.0970844893872653E-4</v>
          </cell>
        </row>
        <row r="28">
          <cell r="A28">
            <v>0.26</v>
          </cell>
          <cell r="B28">
            <v>1.2644699846832133E-10</v>
          </cell>
          <cell r="C28">
            <v>2.5881471257699555E-6</v>
          </cell>
          <cell r="D28">
            <v>1.5470906000045877E-6</v>
          </cell>
          <cell r="E28">
            <v>5.0610572726638879E-4</v>
          </cell>
        </row>
        <row r="29">
          <cell r="A29">
            <v>0.27</v>
          </cell>
          <cell r="B29">
            <v>8.7988636527552858E-10</v>
          </cell>
          <cell r="C29">
            <v>5.5711886061635837E-6</v>
          </cell>
          <cell r="D29">
            <v>2.8374265893066796E-6</v>
          </cell>
          <cell r="E29">
            <v>6.1830616724261136E-4</v>
          </cell>
        </row>
        <row r="30">
          <cell r="A30">
            <v>0.28000000000000003</v>
          </cell>
          <cell r="B30">
            <v>5.2310080030775915E-9</v>
          </cell>
          <cell r="C30">
            <v>1.1381993464948224E-5</v>
          </cell>
          <cell r="D30">
            <v>5.0170477322435282E-6</v>
          </cell>
          <cell r="E30">
            <v>7.4775840683636088E-4</v>
          </cell>
        </row>
        <row r="31">
          <cell r="A31">
            <v>0.28999999999999998</v>
          </cell>
          <cell r="B31">
            <v>2.6950212756834438E-8</v>
          </cell>
          <cell r="C31">
            <v>2.2170850307052104E-5</v>
          </cell>
          <cell r="D31">
            <v>8.578856870189254E-6</v>
          </cell>
          <cell r="E31">
            <v>8.9591812685433985E-4</v>
          </cell>
        </row>
        <row r="32">
          <cell r="A32">
            <v>0.3</v>
          </cell>
          <cell r="B32">
            <v>1.2184865381924969E-7</v>
          </cell>
          <cell r="C32">
            <v>4.1342366572204643E-5</v>
          </cell>
          <cell r="D32">
            <v>1.4225237139032977E-5</v>
          </cell>
          <cell r="E32">
            <v>1.0642399023640622E-3</v>
          </cell>
        </row>
        <row r="33">
          <cell r="A33">
            <v>0.31</v>
          </cell>
          <cell r="B33">
            <v>4.8889284357992086E-7</v>
          </cell>
          <cell r="C33">
            <v>7.4065903726597046E-5</v>
          </cell>
          <cell r="D33">
            <v>2.2929764759600384E-5</v>
          </cell>
          <cell r="E33">
            <v>1.2541695857849933E-3</v>
          </cell>
        </row>
        <row r="34">
          <cell r="A34">
            <v>0.32</v>
          </cell>
          <cell r="B34">
            <v>1.7581985453404781E-6</v>
          </cell>
          <cell r="C34">
            <v>1.2789240710896926E-4</v>
          </cell>
          <cell r="D34">
            <v>3.6007942486026563E-5</v>
          </cell>
          <cell r="E34">
            <v>1.4671372545962819E-3</v>
          </cell>
        </row>
        <row r="35">
          <cell r="A35">
            <v>0.33</v>
          </cell>
          <cell r="B35">
            <v>5.7181532813663976E-6</v>
          </cell>
          <cell r="C35">
            <v>2.1346312230222453E-4</v>
          </cell>
          <cell r="D35">
            <v>5.5195884329917951E-5</v>
          </cell>
          <cell r="E35">
            <v>1.7045507421437072E-3</v>
          </cell>
        </row>
        <row r="36">
          <cell r="A36">
            <v>0.34</v>
          </cell>
          <cell r="B36">
            <v>1.695333165798564E-5</v>
          </cell>
          <cell r="C36">
            <v>3.4528241790442296E-4</v>
          </cell>
          <cell r="D36">
            <v>8.2735290643365454E-5</v>
          </cell>
          <cell r="E36">
            <v>1.9677897580622898E-3</v>
          </cell>
        </row>
        <row r="37">
          <cell r="A37">
            <v>0.35000000000000003</v>
          </cell>
          <cell r="B37">
            <v>4.6152958701345356E-5</v>
          </cell>
          <cell r="C37">
            <v>5.425140688884735E-4</v>
          </cell>
          <cell r="D37">
            <v>1.2146250338389042E-4</v>
          </cell>
          <cell r="E37">
            <v>2.2582005950855322E-3</v>
          </cell>
        </row>
        <row r="38">
          <cell r="A38">
            <v>0.36</v>
          </cell>
          <cell r="B38">
            <v>1.1612407550265026E-4</v>
          </cell>
          <cell r="C38">
            <v>8.2974956170084053E-4</v>
          </cell>
          <cell r="D38">
            <v>1.7489896393343339E-4</v>
          </cell>
          <cell r="E38">
            <v>2.5770914112123143E-3</v>
          </cell>
        </row>
        <row r="39">
          <cell r="A39">
            <v>0.37</v>
          </cell>
          <cell r="B39">
            <v>2.7163905878386E-4</v>
          </cell>
          <cell r="C39">
            <v>1.2376897699514307E-3</v>
          </cell>
          <cell r="D39">
            <v>2.4734004303478372E-4</v>
          </cell>
          <cell r="E39">
            <v>2.925728070087633E-3</v>
          </cell>
        </row>
        <row r="40">
          <cell r="A40">
            <v>0.38</v>
          </cell>
          <cell r="B40">
            <v>5.9394462805997534E-4</v>
          </cell>
          <cell r="C40">
            <v>1.8036788422205075E-3</v>
          </cell>
          <cell r="D40">
            <v>3.4393899800409263E-4</v>
          </cell>
          <cell r="E40">
            <v>3.3053305177826926E-3</v>
          </cell>
        </row>
        <row r="41">
          <cell r="A41">
            <v>0.39</v>
          </cell>
          <cell r="B41">
            <v>1.2198737288449328E-3</v>
          </cell>
          <cell r="C41">
            <v>2.5720319243913107E-3</v>
          </cell>
          <cell r="D41">
            <v>4.7078274978052244E-4</v>
          </cell>
          <cell r="E41">
            <v>3.7170696707137423E-3</v>
          </cell>
        </row>
        <row r="42">
          <cell r="A42">
            <v>0.4</v>
          </cell>
          <cell r="B42">
            <v>2.364007008592539E-3</v>
          </cell>
          <cell r="C42">
            <v>3.5941063823921393E-3</v>
          </cell>
          <cell r="D42">
            <v>6.3495626439440892E-4</v>
          </cell>
          <cell r="E42">
            <v>4.1620647870223067E-3</v>
          </cell>
        </row>
        <row r="43">
          <cell r="A43">
            <v>0.41000000000000003</v>
          </cell>
          <cell r="B43">
            <v>4.340465316767397E-3</v>
          </cell>
          <cell r="C43">
            <v>4.9280788864823968E-3</v>
          </cell>
          <cell r="D43">
            <v>8.4459256297304808E-4</v>
          </cell>
          <cell r="E43">
            <v>4.6413812921785817E-3</v>
          </cell>
        </row>
        <row r="44">
          <cell r="A44">
            <v>0.42</v>
          </cell>
          <cell r="B44">
            <v>7.5791928444091149E-3</v>
          </cell>
          <cell r="C44">
            <v>6.6384069708266312E-3</v>
          </cell>
          <cell r="D44">
            <v>1.1089057558368006E-3</v>
          </cell>
          <cell r="E44">
            <v>5.1560290287139057E-3</v>
          </cell>
        </row>
        <row r="45">
          <cell r="A45">
            <v>0.43</v>
          </cell>
          <cell r="B45">
            <v>1.2630679754389959E-2</v>
          </cell>
          <cell r="C45">
            <v>8.7949720694493992E-3</v>
          </cell>
          <cell r="D45">
            <v>1.4382049772903856E-3</v>
          </cell>
          <cell r="E45">
            <v>5.7069608997053307E-3</v>
          </cell>
        </row>
        <row r="46">
          <cell r="A46">
            <v>0.44</v>
          </cell>
          <cell r="B46">
            <v>2.0153561524897765E-2</v>
          </cell>
          <cell r="C46">
            <v>1.1471919981491708E-2</v>
          </cell>
          <cell r="D46">
            <v>1.8438876615568E-3</v>
          </cell>
          <cell r="E46">
            <v>6.2950718758140855E-3</v>
          </cell>
        </row>
        <row r="47">
          <cell r="A47">
            <v>0.45</v>
          </cell>
          <cell r="B47">
            <v>3.0881672673653257E-2</v>
          </cell>
          <cell r="C47">
            <v>1.4746232695270318E-2</v>
          </cell>
          <cell r="D47">
            <v>2.3384112176933767E-3</v>
          </cell>
          <cell r="E47">
            <v>6.9211983362222626E-3</v>
          </cell>
        </row>
        <row r="48">
          <cell r="A48">
            <v>0.46</v>
          </cell>
          <cell r="B48">
            <v>4.5570678821024398E-2</v>
          </cell>
          <cell r="C48">
            <v>1.8696081146145849E-2</v>
          </cell>
          <cell r="D48">
            <v>2.9352428026153251E-3</v>
          </cell>
          <cell r="E48">
            <v>7.5861177146381176E-3</v>
          </cell>
        </row>
        <row r="49">
          <cell r="A49">
            <v>0.47000000000000003</v>
          </cell>
          <cell r="B49">
            <v>6.4928628877085171E-2</v>
          </cell>
          <cell r="C49">
            <v>2.3399020739321052E-2</v>
          </cell>
          <cell r="D49">
            <v>3.6487875282015035E-3</v>
          </cell>
          <cell r="E49">
            <v>8.2905484225803891E-3</v>
          </cell>
        </row>
        <row r="50">
          <cell r="A50">
            <v>0.48</v>
          </cell>
          <cell r="B50">
            <v>8.9538631926980555E-2</v>
          </cell>
          <cell r="C50">
            <v>2.8930099641507515E-2</v>
          </cell>
          <cell r="D50">
            <v>4.4942960452612505E-3</v>
          </cell>
          <cell r="E50">
            <v>9.0351500233495797E-3</v>
          </cell>
        </row>
        <row r="51">
          <cell r="A51">
            <v>0.49</v>
          </cell>
          <cell r="B51">
            <v>0.11978436301446915</v>
          </cell>
          <cell r="C51">
            <v>3.5359953625862355E-2</v>
          </cell>
          <cell r="D51">
            <v>5.4877530020401221E-3</v>
          </cell>
          <cell r="E51">
            <v>9.8205236314001833E-3</v>
          </cell>
        </row>
        <row r="52">
          <cell r="A52">
            <v>0.5</v>
          </cell>
          <cell r="B52">
            <v>0.15578955813834625</v>
          </cell>
          <cell r="C52">
            <v>4.2752960698323787E-2</v>
          </cell>
          <cell r="D52">
            <v>6.6457483604728754E-3</v>
          </cell>
          <cell r="E52">
            <v>1.0647212513205018E-2</v>
          </cell>
        </row>
        <row r="53">
          <cell r="A53">
            <v>0.51</v>
          </cell>
          <cell r="B53">
            <v>0.19738091619886583</v>
          </cell>
          <cell r="C53">
            <v>5.1165524209329849E-2</v>
          </cell>
          <cell r="D53">
            <v>7.9853339567912945E-3</v>
          </cell>
          <cell r="E53">
            <v>1.1515702867117682E-2</v>
          </cell>
        </row>
        <row r="54">
          <cell r="A54">
            <v>0.52</v>
          </cell>
          <cell r="B54">
            <v>0.24408027934781648</v>
          </cell>
          <cell r="C54">
            <v>6.0644545273275251E-2</v>
          </cell>
          <cell r="D54">
            <v>9.5238680062964143E-3</v>
          </cell>
          <cell r="E54">
            <v>1.2426424761166295E-2</v>
          </cell>
        </row>
        <row r="55">
          <cell r="A55">
            <v>0.53</v>
          </cell>
          <cell r="B55">
            <v>0.29512741834157746</v>
          </cell>
          <cell r="C55">
            <v>7.1226134849650541E-2</v>
          </cell>
          <cell r="D55">
            <v>1.1278850471495941E-2</v>
          </cell>
          <cell r="E55">
            <v>1.3379753209130972E-2</v>
          </cell>
        </row>
        <row r="56">
          <cell r="A56">
            <v>0.54</v>
          </cell>
          <cell r="B56">
            <v>0.34953017915701801</v>
          </cell>
          <cell r="C56">
            <v>8.2934603634491816E-2</v>
          </cell>
          <cell r="D56">
            <v>1.3267752338789829E-2</v>
          </cell>
          <cell r="E56">
            <v>1.4376009366652315E-2</v>
          </cell>
        </row>
        <row r="57">
          <cell r="A57">
            <v>0.55000000000000004</v>
          </cell>
          <cell r="B57">
            <v>0.40613503477445101</v>
          </cell>
          <cell r="C57">
            <v>9.5781754823839077E-2</v>
          </cell>
          <cell r="D57">
            <v>1.5507841885312422E-2</v>
          </cell>
          <cell r="E57">
            <v>1.5415461830475399E-2</v>
          </cell>
        </row>
        <row r="58">
          <cell r="A58">
            <v>0.56000000000000005</v>
          </cell>
          <cell r="B58">
            <v>0.46370882920252005</v>
          </cell>
          <cell r="C58">
            <v>0.10976649164192047</v>
          </cell>
          <cell r="D58">
            <v>1.8016010971083879E-2</v>
          </cell>
          <cell r="E58">
            <v>1.6498328025245482E-2</v>
          </cell>
        </row>
        <row r="59">
          <cell r="A59">
            <v>0.57000000000000006</v>
          </cell>
          <cell r="B59">
            <v>0.52102191942215303</v>
          </cell>
          <cell r="C59">
            <v>0.12487473897353121</v>
          </cell>
          <cell r="D59">
            <v>2.0808604271107731E-2</v>
          </cell>
          <cell r="E59">
            <v>1.7624775663529085E-2</v>
          </cell>
        </row>
        <row r="60">
          <cell r="A60">
            <v>0.57999999999999996</v>
          </cell>
          <cell r="B60">
            <v>0.57692387388459543</v>
          </cell>
          <cell r="C60">
            <v>0.14107966706863678</v>
          </cell>
          <cell r="D60">
            <v>2.390125417781E-2</v>
          </cell>
          <cell r="E60">
            <v>1.8794924265933932E-2</v>
          </cell>
        </row>
        <row r="61">
          <cell r="A61">
            <v>0.59</v>
          </cell>
          <cell r="B61">
            <v>0.63040496899240028</v>
          </cell>
          <cell r="C61">
            <v>0.1583421955169575</v>
          </cell>
          <cell r="D61">
            <v>2.7308723867471411E-2</v>
          </cell>
          <cell r="E61">
            <v>2.0008846729339572E-2</v>
          </cell>
        </row>
        <row r="62">
          <cell r="A62">
            <v>0.6</v>
          </cell>
          <cell r="B62">
            <v>0.68063940536885648</v>
          </cell>
          <cell r="C62">
            <v>0.17661174779203639</v>
          </cell>
          <cell r="D62">
            <v>3.104476074663489E-2</v>
          </cell>
          <cell r="E62">
            <v>2.1266570932325368E-2</v>
          </cell>
        </row>
        <row r="63">
          <cell r="A63">
            <v>0.61</v>
          </cell>
          <cell r="B63">
            <v>0.72700891583658422</v>
          </cell>
          <cell r="C63">
            <v>0.19582722076902342</v>
          </cell>
          <cell r="D63">
            <v>3.5121962187336729E-2</v>
          </cell>
          <cell r="E63">
            <v>2.2568081367895169E-2</v>
          </cell>
        </row>
        <row r="64">
          <cell r="A64">
            <v>0.62</v>
          </cell>
          <cell r="B64">
            <v>0.76910783241184622</v>
          </cell>
          <cell r="C64">
            <v>0.21591812973544194</v>
          </cell>
          <cell r="D64">
            <v>3.9551655134363907E-2</v>
          </cell>
          <cell r="E64">
            <v>2.3913320794545945E-2</v>
          </cell>
        </row>
        <row r="65">
          <cell r="A65">
            <v>0.63</v>
          </cell>
          <cell r="B65">
            <v>0.80673245178438435</v>
          </cell>
          <cell r="C65">
            <v>0.23680588744429631</v>
          </cell>
          <cell r="D65">
            <v>4.4343790833734978E-2</v>
          </cell>
          <cell r="E65">
            <v>2.5302191897613763E-2</v>
          </cell>
        </row>
        <row r="66">
          <cell r="A66">
            <v>0.64</v>
          </cell>
          <cell r="B66">
            <v>0.83985858301674465</v>
          </cell>
          <cell r="C66">
            <v>0.25840517552954612</v>
          </cell>
          <cell r="D66">
            <v>4.9506855598366539E-2</v>
          </cell>
          <cell r="E66">
            <v>2.6734558953657332E-2</v>
          </cell>
        </row>
        <row r="67">
          <cell r="A67">
            <v>0.65</v>
          </cell>
          <cell r="B67">
            <v>0.86861151114703561</v>
          </cell>
          <cell r="C67">
            <v>0.28062536788508535</v>
          </cell>
          <cell r="D67">
            <v>5.504779820237593E-2</v>
          </cell>
          <cell r="E67">
            <v>2.8210249491405045E-2</v>
          </cell>
        </row>
        <row r="68">
          <cell r="A68">
            <v>0.66</v>
          </cell>
          <cell r="B68">
            <v>0.8932323941263739</v>
          </cell>
          <cell r="C68">
            <v>0.30337196813630279</v>
          </cell>
          <cell r="D68">
            <v>6.097197418639988E-2</v>
          </cell>
          <cell r="E68">
            <v>2.9729055943503512E-2</v>
          </cell>
        </row>
        <row r="69">
          <cell r="A69">
            <v>0.67</v>
          </cell>
          <cell r="B69">
            <v>0.91404450303026308</v>
          </cell>
          <cell r="C69">
            <v>0.32654802683060891</v>
          </cell>
          <cell r="D69">
            <v>6.7283107068114106E-2</v>
          </cell>
          <cell r="E69">
            <v>3.1290737283961569E-2</v>
          </cell>
        </row>
        <row r="70">
          <cell r="A70">
            <v>0.68</v>
          </cell>
          <cell r="B70">
            <v>0.93142189732286451</v>
          </cell>
          <cell r="C70">
            <v>0.35005550816519304</v>
          </cell>
          <cell r="D70">
            <v>7.3983266189029229E-2</v>
          </cell>
          <cell r="E70">
            <v>3.2895020646790341E-2</v>
          </cell>
        </row>
        <row r="71">
          <cell r="A71">
            <v>0.69000000000000006</v>
          </cell>
          <cell r="B71">
            <v>0.94576225505839151</v>
          </cell>
          <cell r="C71">
            <v>0.37379658069748739</v>
          </cell>
          <cell r="D71">
            <v>8.1072860693622198E-2</v>
          </cell>
          <cell r="E71">
            <v>3.4541602921896578E-2</v>
          </cell>
        </row>
        <row r="72">
          <cell r="A72">
            <v>0.70000000000000007</v>
          </cell>
          <cell r="B72">
            <v>0.95746476961117055</v>
          </cell>
          <cell r="C72">
            <v>0.39767481131223115</v>
          </cell>
          <cell r="D72">
            <v>8.8550648931880388E-2</v>
          </cell>
          <cell r="E72">
            <v>3.623015232479819E-2</v>
          </cell>
        </row>
        <row r="73">
          <cell r="A73">
            <v>0.71</v>
          </cell>
          <cell r="B73">
            <v>0.96691335318632909</v>
          </cell>
          <cell r="C73">
            <v>0.42159624654578509</v>
          </cell>
          <cell r="D73">
            <v>9.6413762402328435E-2</v>
          </cell>
          <cell r="E73">
            <v>3.7960309937199663E-2</v>
          </cell>
        </row>
        <row r="74">
          <cell r="A74">
            <v>0.72</v>
          </cell>
          <cell r="B74">
            <v>0.97446488626789096</v>
          </cell>
          <cell r="C74">
            <v>0.44547037002522694</v>
          </cell>
          <cell r="D74">
            <v>0.1046577432096768</v>
          </cell>
          <cell r="E74">
            <v>3.9731691215892921E-2</v>
          </cell>
        </row>
        <row r="75">
          <cell r="A75">
            <v>0.73</v>
          </cell>
          <cell r="B75">
            <v>0.9804419231977729</v>
          </cell>
          <cell r="C75">
            <v>0.46921092913404489</v>
          </cell>
          <cell r="D75">
            <v>0.11327659389872319</v>
          </cell>
          <cell r="E75">
            <v>4.1543887467839338E-2</v>
          </cell>
        </row>
        <row r="76">
          <cell r="A76">
            <v>0.74</v>
          </cell>
          <cell r="B76">
            <v>0.98512908802006005</v>
          </cell>
          <cell r="C76">
            <v>0.49273662796980866</v>
          </cell>
          <cell r="D76">
            <v>0.1222628384428272</v>
          </cell>
          <cell r="E76">
            <v>4.3396467289644934E-2</v>
          </cell>
        </row>
        <row r="77">
          <cell r="A77">
            <v>0.75</v>
          </cell>
          <cell r="B77">
            <v>0.98877234092887789</v>
          </cell>
          <cell r="C77">
            <v>0.51597168714590325</v>
          </cell>
          <cell r="D77">
            <v>0.13160759310941914</v>
          </cell>
          <cell r="E77">
            <v>4.5288977969961425E-2</v>
          </cell>
        </row>
        <row r="78">
          <cell r="A78">
            <v>0.76</v>
          </cell>
          <cell r="B78">
            <v>0.99158032990638645</v>
          </cell>
          <cell r="C78">
            <v>0.53884627397186957</v>
          </cell>
          <cell r="D78">
            <v>0.14130064589452002</v>
          </cell>
          <cell r="E78">
            <v>4.7220946853640186E-2</v>
          </cell>
        </row>
        <row r="79">
          <cell r="A79">
            <v>0.77</v>
          </cell>
          <cell r="B79">
            <v>0.99372713212082797</v>
          </cell>
          <cell r="C79">
            <v>0.56129680901229539</v>
          </cell>
          <cell r="D79">
            <v>0.15133054321078526</v>
          </cell>
          <cell r="E79">
            <v>4.9191882666727457E-2</v>
          </cell>
        </row>
        <row r="80">
          <cell r="A80">
            <v>0.78</v>
          </cell>
          <cell r="B80">
            <v>0.99535580819373637</v>
          </cell>
          <cell r="C80">
            <v>0.58326615698011741</v>
          </cell>
          <cell r="D80">
            <v>0.16168468252661874</v>
          </cell>
          <cell r="E80">
            <v>5.1201276801629628E-2</v>
          </cell>
        </row>
        <row r="81">
          <cell r="A81">
            <v>0.79</v>
          </cell>
          <cell r="B81">
            <v>0.99658231884661108</v>
          </cell>
          <cell r="C81">
            <v>0.60470371139035162</v>
          </cell>
          <cell r="D81">
            <v>0.1723494096848544</v>
          </cell>
          <cell r="E81">
            <v>5.3248604561988204E-2</v>
          </cell>
        </row>
        <row r="82">
          <cell r="A82">
            <v>0.8</v>
          </cell>
          <cell r="B82">
            <v>0.99749947351315427</v>
          </cell>
          <cell r="C82">
            <v>0.62556538342040502</v>
          </cell>
          <cell r="D82">
            <v>0.18331011967574884</v>
          </cell>
          <cell r="E82">
            <v>5.5333326366998656E-2</v>
          </cell>
        </row>
        <row r="83">
          <cell r="A83">
            <v>0.81</v>
          </cell>
          <cell r="B83">
            <v>0.99818068577439223</v>
          </cell>
          <cell r="C83">
            <v>0.64581350603740773</v>
          </cell>
          <cell r="D83">
            <v>0.19455135969802989</v>
          </cell>
          <cell r="E83">
            <v>5.7454888915075608E-2</v>
          </cell>
        </row>
        <row r="84">
          <cell r="A84">
            <v>0.82000000000000006</v>
          </cell>
          <cell r="B84">
            <v>0.99868339698111486</v>
          </cell>
          <cell r="C84">
            <v>0.6654166647107036</v>
          </cell>
          <cell r="D84">
            <v>0.20605693341104137</v>
          </cell>
          <cell r="E84">
            <v>5.961272630692066E-2</v>
          </cell>
        </row>
        <row r="85">
          <cell r="A85">
            <v>0.83000000000000007</v>
          </cell>
          <cell r="B85">
            <v>0.99905209646195003</v>
          </cell>
          <cell r="C85">
            <v>0.68434946598037005</v>
          </cell>
          <cell r="D85">
            <v>0.21781000535829292</v>
          </cell>
          <cell r="E85">
            <v>6.1806261128184145E-2</v>
          </cell>
        </row>
        <row r="86">
          <cell r="A86">
            <v>0.84</v>
          </cell>
          <cell r="B86">
            <v>0.99932091566231518</v>
          </cell>
          <cell r="C86">
            <v>0.70259225485211951</v>
          </cell>
          <cell r="D86">
            <v>0.22979320462581912</v>
          </cell>
          <cell r="E86">
            <v>6.4034905492030475E-2</v>
          </cell>
        </row>
        <row r="87">
          <cell r="A87">
            <v>0.85</v>
          </cell>
          <cell r="B87">
            <v>0.99951580695905184</v>
          </cell>
          <cell r="C87">
            <v>0.72013079148515635</v>
          </cell>
          <cell r="D87">
            <v>0.24198872688570042</v>
          </cell>
          <cell r="E87">
            <v>6.6298062042022182E-2</v>
          </cell>
        </row>
        <row r="88">
          <cell r="A88">
            <v>0.86</v>
          </cell>
          <cell r="B88">
            <v>0.99965633874114135</v>
          </cell>
          <cell r="C88">
            <v>0.73695589697945207</v>
          </cell>
          <cell r="D88">
            <v>0.25437843406412558</v>
          </cell>
          <cell r="E88">
            <v>6.8595124915829281E-2</v>
          </cell>
        </row>
        <row r="89">
          <cell r="A89">
            <v>0.87</v>
          </cell>
          <cell r="B89">
            <v>0.9997571496141201</v>
          </cell>
          <cell r="C89">
            <v>0.75306307729539657</v>
          </cell>
          <cell r="D89">
            <v>0.26694395096292317</v>
          </cell>
          <cell r="E89">
            <v>7.0925480670350205E-2</v>
          </cell>
        </row>
        <row r="90">
          <cell r="A90">
            <v>0.88</v>
          </cell>
          <cell r="B90">
            <v>0.9998291089510728</v>
          </cell>
          <cell r="C90">
            <v>0.76845213349019748</v>
          </cell>
          <cell r="D90">
            <v>0.27966675825216974</v>
          </cell>
          <cell r="E90">
            <v>7.3288509168898411E-2</v>
          </cell>
        </row>
        <row r="91">
          <cell r="A91">
            <v>0.89</v>
          </cell>
          <cell r="B91">
            <v>0.99988023071670074</v>
          </cell>
          <cell r="C91">
            <v>0.78312676556513883</v>
          </cell>
          <cell r="D91">
            <v>0.29252828133814934</v>
          </cell>
          <cell r="E91">
            <v>7.568358443116896E-2</v>
          </cell>
        </row>
        <row r="92">
          <cell r="A92">
            <v>0.9</v>
          </cell>
          <cell r="B92">
            <v>0.99991638430041796</v>
          </cell>
          <cell r="C92">
            <v>0.79709417631430601</v>
          </cell>
          <cell r="D92">
            <v>0.30550997469459407</v>
          </cell>
          <cell r="E92">
            <v>7.8110075446747279E-2</v>
          </cell>
        </row>
        <row r="93">
          <cell r="A93">
            <v>0.91</v>
          </cell>
          <cell r="B93">
            <v>0.99994184133039465</v>
          </cell>
          <cell r="C93">
            <v>0.81036468067219025</v>
          </cell>
          <cell r="D93">
            <v>0.31859340132499153</v>
          </cell>
          <cell r="E93">
            <v>8.0567346952964594E-2</v>
          </cell>
        </row>
        <row r="94">
          <cell r="A94">
            <v>0.92</v>
          </cell>
          <cell r="B94">
            <v>0.99995969203639323</v>
          </cell>
          <cell r="C94">
            <v>0.82295132519364089</v>
          </cell>
          <cell r="D94">
            <v>0.33176030709916327</v>
          </cell>
          <cell r="E94">
            <v>8.3054760177939321E-2</v>
          </cell>
        </row>
        <row r="95">
          <cell r="A95">
            <v>0.93</v>
          </cell>
          <cell r="B95">
            <v>0.99997215930431871</v>
          </cell>
          <cell r="C95">
            <v>0.83486952147964233</v>
          </cell>
          <cell r="D95">
            <v>0.34499268977782704</v>
          </cell>
          <cell r="E95">
            <v>8.5571673549669033E-2</v>
          </cell>
        </row>
        <row r="96">
          <cell r="A96">
            <v>0.94000000000000006</v>
          </cell>
          <cell r="B96">
            <v>0.99998083349741607</v>
          </cell>
          <cell r="C96">
            <v>0.8461366965972017</v>
          </cell>
          <cell r="D96">
            <v>0.35827286260410718</v>
          </cell>
          <cell r="E96">
            <v>8.81174433720609E-2</v>
          </cell>
        </row>
        <row r="97">
          <cell r="A97">
            <v>0.95000000000000007</v>
          </cell>
          <cell r="B97">
            <v>0.99998684660982351</v>
          </cell>
          <cell r="C97">
            <v>0.85677196283870183</v>
          </cell>
          <cell r="D97">
            <v>0.37158351240074733</v>
          </cell>
          <cell r="E97">
            <v>9.0691424468803711E-2</v>
          </cell>
        </row>
        <row r="98">
          <cell r="A98">
            <v>0.96</v>
          </cell>
          <cell r="B98">
            <v>0.99999100044810663</v>
          </cell>
          <cell r="C98">
            <v>0.8667958085299643</v>
          </cell>
          <cell r="D98">
            <v>0.38490775216599182</v>
          </cell>
          <cell r="E98">
            <v>9.3292970795995286E-2</v>
          </cell>
        </row>
        <row r="99">
          <cell r="A99">
            <v>0.97</v>
          </cell>
          <cell r="B99">
            <v>0.99999386030720239</v>
          </cell>
          <cell r="C99">
            <v>0.87622981102904463</v>
          </cell>
          <cell r="D99">
            <v>0.39822916820973403</v>
          </cell>
          <cell r="E99">
            <v>9.5921436024446638E-2</v>
          </cell>
        </row>
        <row r="100">
          <cell r="A100">
            <v>0.98</v>
          </cell>
          <cell r="B100">
            <v>0.99999582297393363</v>
          </cell>
          <cell r="C100">
            <v>0.88509637255948448</v>
          </cell>
          <cell r="D100">
            <v>0.41153186191464275</v>
          </cell>
          <cell r="E100">
            <v>9.8576174092585858E-2</v>
          </cell>
        </row>
        <row r="101">
          <cell r="A101">
            <v>0.99</v>
          </cell>
          <cell r="B101">
            <v>0.99999716578494069</v>
          </cell>
          <cell r="C101">
            <v>0.89341847909080563</v>
          </cell>
          <cell r="D101">
            <v>0.42480048624472544</v>
          </cell>
          <cell r="E101">
            <v>0.10125653973088702</v>
          </cell>
        </row>
        <row r="102">
          <cell r="A102">
            <v>1</v>
          </cell>
          <cell r="B102">
            <v>0.9999980818086972</v>
          </cell>
          <cell r="C102">
            <v>0.9012194821125652</v>
          </cell>
          <cell r="D102">
            <v>0.43802027715633796</v>
          </cell>
          <cell r="E102">
            <v>0.10396188895874091</v>
          </cell>
        </row>
        <row r="103">
          <cell r="A103">
            <v>1.01</v>
          </cell>
          <cell r="B103">
            <v>0.99999870493615417</v>
          </cell>
          <cell r="C103">
            <v>0.90852290284252701</v>
          </cell>
          <cell r="D103">
            <v>0.45117708009426788</v>
          </cell>
          <cell r="E103">
            <v>0.10669157955468371</v>
          </cell>
        </row>
        <row r="104">
          <cell r="A104">
            <v>1.02</v>
          </cell>
          <cell r="B104">
            <v>0.99999912768062549</v>
          </cell>
          <cell r="C104">
            <v>0.91535225815997379</v>
          </cell>
          <cell r="D104">
            <v>0.4642573717784611</v>
          </cell>
          <cell r="E104">
            <v>0.10944497150088728</v>
          </cell>
        </row>
        <row r="105">
          <cell r="A105">
            <v>1.03</v>
          </cell>
          <cell r="B105">
            <v>0.99999941374275925</v>
          </cell>
          <cell r="C105">
            <v>0.92173090735702057</v>
          </cell>
          <cell r="D105">
            <v>0.4772482775055244</v>
          </cell>
          <cell r="E105">
            <v>0.11222142740280514</v>
          </cell>
        </row>
        <row r="106">
          <cell r="A106">
            <v>1.04</v>
          </cell>
          <cell r="B106">
            <v>0.99999960683849731</v>
          </cell>
          <cell r="C106">
            <v>0.92768191864889982</v>
          </cell>
          <cell r="D106">
            <v>0.49013758420364517</v>
          </cell>
          <cell r="E106">
            <v>0.1150203128848562</v>
          </cell>
        </row>
        <row r="107">
          <cell r="A107">
            <v>1.0499999999999998</v>
          </cell>
          <cell r="B107">
            <v>0.99999973687385557</v>
          </cell>
          <cell r="C107">
            <v>0.93322795427345295</v>
          </cell>
          <cell r="D107">
            <v>0.50291374949033718</v>
          </cell>
          <cell r="E107">
            <v>0.11784099696301417</v>
          </cell>
        </row>
        <row r="108">
          <cell r="A108">
            <v>1.06</v>
          </cell>
          <cell r="B108">
            <v>0.99999982424568734</v>
          </cell>
          <cell r="C108">
            <v>0.93839117293540708</v>
          </cell>
          <cell r="D108">
            <v>0.51556590698978333</v>
          </cell>
          <cell r="E108">
            <v>0.12068285239515469</v>
          </cell>
        </row>
        <row r="109">
          <cell r="A109">
            <v>1.0699999999999998</v>
          </cell>
          <cell r="B109">
            <v>0.99999988282518604</v>
          </cell>
          <cell r="C109">
            <v>0.94319314830759071</v>
          </cell>
          <cell r="D109">
            <v>0.52808386817081898</v>
          </cell>
          <cell r="E109">
            <v>0.123545256009996</v>
          </cell>
        </row>
        <row r="110">
          <cell r="A110">
            <v>1.08</v>
          </cell>
          <cell r="B110">
            <v>0.99999992201971433</v>
          </cell>
          <cell r="C110">
            <v>0.94765480228444554</v>
          </cell>
          <cell r="D110">
            <v>0.5404581209681335</v>
          </cell>
          <cell r="E110">
            <v>0.12642758901545265</v>
          </cell>
        </row>
        <row r="111">
          <cell r="A111">
            <v>1.0899999999999999</v>
          </cell>
          <cell r="B111">
            <v>0.9999999481925379</v>
          </cell>
          <cell r="C111">
            <v>0.95179635168870202</v>
          </cell>
          <cell r="D111">
            <v>0.55267982544830963</v>
          </cell>
          <cell r="E111">
            <v>0.12932923728720086</v>
          </cell>
        </row>
        <row r="112">
          <cell r="A112">
            <v>1.1000000000000001</v>
          </cell>
          <cell r="B112">
            <v>0.99999996563706928</v>
          </cell>
          <cell r="C112">
            <v>0.95563726715601671</v>
          </cell>
          <cell r="D112">
            <v>0.5647408067792743</v>
          </cell>
          <cell r="E112">
            <v>0.13224959163824065</v>
          </cell>
        </row>
        <row r="113">
          <cell r="A113">
            <v>1.1099999999999999</v>
          </cell>
          <cell r="B113">
            <v>0.99999997724322598</v>
          </cell>
          <cell r="C113">
            <v>0.95919624296108252</v>
          </cell>
          <cell r="D113">
            <v>0.57663354575675418</v>
          </cell>
          <cell r="E113">
            <v>0.13518804807021176</v>
          </cell>
        </row>
        <row r="114">
          <cell r="A114">
            <v>1.1200000000000001</v>
          </cell>
          <cell r="B114">
            <v>0.99999998495178777</v>
          </cell>
          <cell r="C114">
            <v>0.96249117659907835</v>
          </cell>
          <cell r="D114">
            <v>0.58835116713482338</v>
          </cell>
          <cell r="E114">
            <v>0.13814400800721238</v>
          </cell>
        </row>
        <row r="115">
          <cell r="A115">
            <v>1.1299999999999999</v>
          </cell>
          <cell r="B115">
            <v>0.99999999006328522</v>
          </cell>
          <cell r="C115">
            <v>0.96553915699544091</v>
          </cell>
          <cell r="D115">
            <v>0.5998874259997149</v>
          </cell>
          <cell r="E115">
            <v>0.14111687851283772</v>
          </cell>
        </row>
        <row r="116">
          <cell r="A116">
            <v>1.1400000000000001</v>
          </cell>
          <cell r="B116">
            <v>0.99999999344740442</v>
          </cell>
          <cell r="C116">
            <v>0.96835646028238287</v>
          </cell>
          <cell r="D116">
            <v>0.61123669241711054</v>
          </cell>
          <cell r="E116">
            <v>0.14410607249114626</v>
          </cell>
        </row>
        <row r="117">
          <cell r="A117">
            <v>1.1499999999999999</v>
          </cell>
          <cell r="B117">
            <v>0.99999999568456643</v>
          </cell>
          <cell r="C117">
            <v>0.97095855215018056</v>
          </cell>
          <cell r="D117">
            <v>0.62239393457319914</v>
          </cell>
          <cell r="E117">
            <v>0.14711100887223161</v>
          </cell>
        </row>
        <row r="118">
          <cell r="A118">
            <v>1.1600000000000001</v>
          </cell>
          <cell r="B118">
            <v>0.99999999716140797</v>
          </cell>
          <cell r="C118">
            <v>0.97336009585321781</v>
          </cell>
          <cell r="D118">
            <v>0.63335470061925159</v>
          </cell>
          <cell r="E118">
            <v>0.15013111278306707</v>
          </cell>
        </row>
        <row r="119">
          <cell r="A119">
            <v>1.17</v>
          </cell>
          <cell r="B119">
            <v>0.99999999813501661</v>
          </cell>
          <cell r="C119">
            <v>0.97557496502354557</v>
          </cell>
          <cell r="D119">
            <v>0.64411509941832057</v>
          </cell>
          <cell r="E119">
            <v>0.15316581570426069</v>
          </cell>
        </row>
        <row r="120">
          <cell r="A120">
            <v>1.18</v>
          </cell>
          <cell r="B120">
            <v>0.99999999877604495</v>
          </cell>
          <cell r="C120">
            <v>0.97761626051706307</v>
          </cell>
          <cell r="D120">
            <v>0.6546717803812554</v>
          </cell>
          <cell r="E120">
            <v>0.15621455561334741</v>
          </cell>
        </row>
        <row r="121">
          <cell r="A121">
            <v>1.19</v>
          </cell>
          <cell r="B121">
            <v>0.99999999919758564</v>
          </cell>
          <cell r="C121">
            <v>0.97949633058829721</v>
          </cell>
          <cell r="D121">
            <v>0.66502191256751852</v>
          </cell>
          <cell r="E121">
            <v>0.15927677711521759</v>
          </cell>
        </row>
        <row r="122">
          <cell r="A122">
            <v>1.2</v>
          </cell>
          <cell r="B122">
            <v>0.99999999947446938</v>
          </cell>
          <cell r="C122">
            <v>0.98122679375835786</v>
          </cell>
          <cell r="D122">
            <v>0.67516316321456549</v>
          </cell>
          <cell r="E122">
            <v>0.16235193156026634</v>
          </cell>
        </row>
        <row r="123">
          <cell r="A123">
            <v>1.21</v>
          </cell>
          <cell r="B123">
            <v>0.99999999965613662</v>
          </cell>
          <cell r="C123">
            <v>0.98281856380634458</v>
          </cell>
          <cell r="D123">
            <v>0.685093675847807</v>
          </cell>
          <cell r="E123">
            <v>0.16543947715082746</v>
          </cell>
        </row>
        <row r="124">
          <cell r="A124">
            <v>1.22</v>
          </cell>
          <cell r="B124">
            <v>0.99999999977520615</v>
          </cell>
          <cell r="C124">
            <v>0.98428187637681031</v>
          </cell>
          <cell r="D124">
            <v>0.69481204811157615</v>
          </cell>
          <cell r="E124">
            <v>0.16853887903643611</v>
          </cell>
        </row>
        <row r="125">
          <cell r="A125">
            <v>1.23</v>
          </cell>
          <cell r="B125">
            <v>0.99999999985317023</v>
          </cell>
          <cell r="C125">
            <v>0.98562631675453927</v>
          </cell>
          <cell r="D125">
            <v>0.70431730945013293</v>
          </cell>
          <cell r="E125">
            <v>0.17164960939844542</v>
          </cell>
        </row>
        <row r="126">
          <cell r="A126">
            <v>1.24</v>
          </cell>
          <cell r="B126">
            <v>0.99999999990417121</v>
          </cell>
          <cell r="C126">
            <v>0.9868608484126441</v>
          </cell>
          <cell r="D126">
            <v>0.71360889875662192</v>
          </cell>
          <cell r="E126">
            <v>0.1747711475245059</v>
          </cell>
        </row>
        <row r="127">
          <cell r="A127">
            <v>1.25</v>
          </cell>
          <cell r="B127">
            <v>0.99999999993750455</v>
          </cell>
          <cell r="C127">
            <v>0.98799384199075357</v>
          </cell>
          <cell r="D127">
            <v>0.72268664209712397</v>
          </cell>
          <cell r="E127">
            <v>0.17790297987339557</v>
          </cell>
        </row>
        <row r="128">
          <cell r="A128">
            <v>1.26</v>
          </cell>
          <cell r="B128">
            <v>0.99999999995927213</v>
          </cell>
          <cell r="C128">
            <v>0.98903310440679881</v>
          </cell>
          <cell r="D128">
            <v>0.73155073060655706</v>
          </cell>
          <cell r="E128">
            <v>0.18104460013067367</v>
          </cell>
        </row>
        <row r="129">
          <cell r="A129">
            <v>1.27</v>
          </cell>
          <cell r="B129">
            <v>0.99999999997347566</v>
          </cell>
          <cell r="C129">
            <v>0.98998590784867579</v>
          </cell>
          <cell r="D129">
            <v>0.74020169864321517</v>
          </cell>
          <cell r="E129">
            <v>0.18419550925561179</v>
          </cell>
        </row>
        <row r="130">
          <cell r="A130">
            <v>1.28</v>
          </cell>
          <cell r="B130">
            <v>0.9999999999827367</v>
          </cell>
          <cell r="C130">
            <v>0.99085901843095814</v>
          </cell>
          <cell r="D130">
            <v>0.74864040227922912</v>
          </cell>
          <cell r="E130">
            <v>0.1873552155198403</v>
          </cell>
        </row>
        <row r="131">
          <cell r="A131">
            <v>1.29</v>
          </cell>
          <cell r="B131">
            <v>0.99999999998877087</v>
          </cell>
          <cell r="C131">
            <v>0.99165872433699098</v>
          </cell>
          <cell r="D131">
            <v>0.75686799819520234</v>
          </cell>
          <cell r="E131">
            <v>0.19052323453813125</v>
          </cell>
        </row>
        <row r="132">
          <cell r="A132">
            <v>1.2999999999999998</v>
          </cell>
          <cell r="B132">
            <v>0.99999999999269995</v>
          </cell>
          <cell r="C132">
            <v>0.99239086329829318</v>
          </cell>
          <cell r="D132">
            <v>0.76488592303873515</v>
          </cell>
          <cell r="E132">
            <v>0.19369908929172325</v>
          </cell>
        </row>
        <row r="133">
          <cell r="A133">
            <v>1.31</v>
          </cell>
          <cell r="B133">
            <v>0.99999999999525668</v>
          </cell>
          <cell r="C133">
            <v>0.99306084929141958</v>
          </cell>
          <cell r="D133">
            <v>0.77269587329851608</v>
          </cell>
          <cell r="E133">
            <v>0.19688231014457741</v>
          </cell>
        </row>
        <row r="134">
          <cell r="A134">
            <v>1.3199999999999998</v>
          </cell>
          <cell r="B134">
            <v>0.99999999999691946</v>
          </cell>
          <cell r="C134">
            <v>0.9936736983574973</v>
          </cell>
          <cell r="D134">
            <v>0.78029978573811953</v>
          </cell>
          <cell r="E134">
            <v>0.20007243485293924</v>
          </cell>
        </row>
        <row r="135">
          <cell r="A135">
            <v>1.33</v>
          </cell>
          <cell r="B135">
            <v>0.99999999999800016</v>
          </cell>
          <cell r="C135">
            <v>0.99423405347176663</v>
          </cell>
          <cell r="D135">
            <v>0.78769981842662851</v>
          </cell>
          <cell r="E135">
            <v>0.20326900856856697</v>
          </cell>
        </row>
        <row r="136">
          <cell r="A136">
            <v>1.3399999999999999</v>
          </cell>
          <cell r="B136">
            <v>0.99999999999870237</v>
          </cell>
          <cell r="C136">
            <v>0.99474620840984651</v>
          </cell>
          <cell r="D136">
            <v>0.79489833239664942</v>
          </cell>
          <cell r="E136">
            <v>0.20647158383596939</v>
          </cell>
        </row>
        <row r="137">
          <cell r="A137">
            <v>1.35</v>
          </cell>
          <cell r="B137">
            <v>0.99999999999915823</v>
          </cell>
          <cell r="C137">
            <v>0.99521413057433072</v>
          </cell>
          <cell r="D137">
            <v>0.80189787395425816</v>
          </cell>
          <cell r="E137">
            <v>0.20967972058398907</v>
          </cell>
        </row>
        <row r="138">
          <cell r="A138">
            <v>1.3599999999999999</v>
          </cell>
          <cell r="B138">
            <v>0.99999999999945421</v>
          </cell>
          <cell r="C138">
            <v>0.99564148275991438</v>
          </cell>
          <cell r="D138">
            <v>0.80870115765982209</v>
          </cell>
          <cell r="E138">
            <v>0.2128929861120436</v>
          </cell>
        </row>
        <row r="139">
          <cell r="A139">
            <v>1.37</v>
          </cell>
          <cell r="B139">
            <v>0.99999999999964617</v>
          </cell>
          <cell r="C139">
            <v>0.99603164384776233</v>
          </cell>
          <cell r="D139">
            <v>0.81531104999355586</v>
          </cell>
          <cell r="E139">
            <v>0.21611095507133635</v>
          </cell>
        </row>
        <row r="140">
          <cell r="A140">
            <v>1.38</v>
          </cell>
          <cell r="B140">
            <v>0.99999999999977074</v>
          </cell>
          <cell r="C140">
            <v>0.99638772843046419</v>
          </cell>
          <cell r="D140">
            <v>0.82173055371497439</v>
          </cell>
          <cell r="E140">
            <v>0.21933320944132284</v>
          </cell>
        </row>
        <row r="141">
          <cell r="A141">
            <v>1.3900000000000001</v>
          </cell>
          <cell r="B141">
            <v>0.99999999999985145</v>
          </cell>
          <cell r="C141">
            <v>0.996712605377855</v>
          </cell>
          <cell r="D141">
            <v>0.82796279292119124</v>
          </cell>
          <cell r="E141">
            <v>0.22255933850171913</v>
          </cell>
        </row>
        <row r="142">
          <cell r="A142">
            <v>1.4</v>
          </cell>
          <cell r="B142">
            <v>0.99999999999990374</v>
          </cell>
          <cell r="C142">
            <v>0.99700891536141345</v>
          </cell>
          <cell r="D142">
            <v>0.83401099880515428</v>
          </cell>
          <cell r="E142">
            <v>0.22578893880031586</v>
          </cell>
        </row>
        <row r="143">
          <cell r="A143">
            <v>1.4100000000000001</v>
          </cell>
          <cell r="B143">
            <v>0.99999999999993772</v>
          </cell>
          <cell r="C143">
            <v>0.99727908736102711</v>
          </cell>
          <cell r="D143">
            <v>0.83987849611148113</v>
          </cell>
          <cell r="E143">
            <v>0.22902161411685931</v>
          </cell>
        </row>
        <row r="144">
          <cell r="A144">
            <v>1.42</v>
          </cell>
          <cell r="B144">
            <v>0.9999999999999597</v>
          </cell>
          <cell r="C144">
            <v>0.99752535418280486</v>
          </cell>
          <cell r="D144">
            <v>0.84556869028446324</v>
          </cell>
          <cell r="E144">
            <v>0.23225697542324122</v>
          </cell>
        </row>
        <row r="145">
          <cell r="A145">
            <v>1.43</v>
          </cell>
          <cell r="B145">
            <v>0.99999999999997391</v>
          </cell>
          <cell r="C145">
            <v>0.99774976702046592</v>
          </cell>
          <cell r="D145">
            <v>0.85108505530008305</v>
          </cell>
          <cell r="E145">
            <v>0.23549464084023838</v>
          </cell>
        </row>
        <row r="146">
          <cell r="A146">
            <v>1.44</v>
          </cell>
          <cell r="B146">
            <v>0.99999999999998312</v>
          </cell>
          <cell r="C146">
            <v>0.99795420909575927</v>
          </cell>
          <cell r="D146">
            <v>0.85643112217147022</v>
          </cell>
          <cell r="E146">
            <v>0.23873423559102161</v>
          </cell>
        </row>
        <row r="147">
          <cell r="A147">
            <v>1.45</v>
          </cell>
          <cell r="B147">
            <v>0.99999999999998901</v>
          </cell>
          <cell r="C147">
            <v>0.99814040841550389</v>
          </cell>
          <cell r="D147">
            <v>0.86161046811512443</v>
          </cell>
          <cell r="E147">
            <v>0.24197539195165355</v>
          </cell>
        </row>
        <row r="148">
          <cell r="A148">
            <v>1.46</v>
          </cell>
          <cell r="B148">
            <v>0.99999999999999289</v>
          </cell>
          <cell r="C148">
            <v>0.99830994968428899</v>
          </cell>
          <cell r="D148">
            <v>0.86662670636340455</v>
          </cell>
          <cell r="E148">
            <v>0.24521774919877978</v>
          </cell>
        </row>
        <row r="149">
          <cell r="A149">
            <v>1.47</v>
          </cell>
          <cell r="B149">
            <v>0.99999999999999545</v>
          </cell>
          <cell r="C149">
            <v>0.9984642854127288</v>
          </cell>
          <cell r="D149">
            <v>0.87148347660722725</v>
          </cell>
          <cell r="E149">
            <v>0.24846095355470968</v>
          </cell>
        </row>
        <row r="150">
          <cell r="A150">
            <v>1.48</v>
          </cell>
          <cell r="B150">
            <v>0.999999999999997</v>
          </cell>
          <cell r="C150">
            <v>0.99860474626152873</v>
          </cell>
          <cell r="D150">
            <v>0.87618443605160468</v>
          </cell>
          <cell r="E150">
            <v>0.25170465813007475</v>
          </cell>
        </row>
        <row r="151">
          <cell r="A151">
            <v>1.49</v>
          </cell>
          <cell r="B151">
            <v>0.99999999999999811</v>
          </cell>
          <cell r="C151">
            <v>0.9987325506615552</v>
          </cell>
          <cell r="D151">
            <v>0.88073325106555478</v>
          </cell>
          <cell r="E151">
            <v>0.25494852286424491</v>
          </cell>
        </row>
        <row r="152">
          <cell r="A152">
            <v>1.5</v>
          </cell>
          <cell r="B152">
            <v>0.99999999999999878</v>
          </cell>
          <cell r="C152">
            <v>0.99884881374968959</v>
          </cell>
          <cell r="D152">
            <v>0.8851335894070409</v>
          </cell>
          <cell r="E152">
            <v>0.25819221446367169</v>
          </cell>
        </row>
        <row r="153">
          <cell r="A153">
            <v>1.51</v>
          </cell>
          <cell r="B153">
            <v>0.99999999999999922</v>
          </cell>
          <cell r="C153">
            <v>0.99895455565954161</v>
          </cell>
          <cell r="D153">
            <v>0.88938911300289869</v>
          </cell>
          <cell r="E153">
            <v>0.26143540633832385</v>
          </cell>
        </row>
        <row r="154">
          <cell r="A154">
            <v>1.52</v>
          </cell>
          <cell r="B154">
            <v>0.99999999999999944</v>
          </cell>
          <cell r="C154">
            <v>0.99905070920516359</v>
          </cell>
          <cell r="D154">
            <v>0.89350347126318408</v>
          </cell>
          <cell r="E154">
            <v>0.26467777853636881</v>
          </cell>
        </row>
        <row r="155">
          <cell r="A155">
            <v>1.53</v>
          </cell>
          <cell r="B155">
            <v>0.99999999999999967</v>
          </cell>
          <cell r="C155">
            <v>0.99913812699478144</v>
          </cell>
          <cell r="D155">
            <v>0.89748029490901571</v>
          </cell>
          <cell r="E155">
            <v>0.26791901767724996</v>
          </cell>
        </row>
        <row r="156">
          <cell r="A156">
            <v>1.54</v>
          </cell>
          <cell r="B156">
            <v>0.99999999999999978</v>
          </cell>
          <cell r="C156">
            <v>0.99921758801029037</v>
          </cell>
          <cell r="D156">
            <v>0.90132319029275387</v>
          </cell>
          <cell r="E156">
            <v>0.27115881688329907</v>
          </cell>
        </row>
        <row r="157">
          <cell r="A157">
            <v>1.55</v>
          </cell>
          <cell r="B157">
            <v>0.99999999999999989</v>
          </cell>
          <cell r="C157">
            <v>0.99928980368689024</v>
          </cell>
          <cell r="D157">
            <v>0.9050357341892652</v>
          </cell>
          <cell r="E157">
            <v>0.27439687571002042</v>
          </cell>
        </row>
        <row r="158">
          <cell r="A158">
            <v>1.56</v>
          </cell>
          <cell r="B158">
            <v>0.99999999999999989</v>
          </cell>
          <cell r="C158">
            <v>0.99935542352577644</v>
          </cell>
          <cell r="D158">
            <v>0.90862146903703445</v>
          </cell>
          <cell r="E158">
            <v>0.27763290007517288</v>
          </cell>
        </row>
        <row r="159">
          <cell r="A159">
            <v>1.57</v>
          </cell>
          <cell r="B159">
            <v>0.99999999999999989</v>
          </cell>
          <cell r="C159">
            <v>0.99941504027130501</v>
          </cell>
          <cell r="D159">
            <v>0.91208389860800698</v>
          </cell>
          <cell r="E159">
            <v>0.28086660218677217</v>
          </cell>
        </row>
        <row r="160">
          <cell r="A160">
            <v>1.58</v>
          </cell>
          <cell r="B160">
            <v>1</v>
          </cell>
          <cell r="C160">
            <v>0.99946919468251361</v>
          </cell>
          <cell r="D160">
            <v>0.91542648408524396</v>
          </cell>
          <cell r="E160">
            <v>0.28409770047012928</v>
          </cell>
        </row>
        <row r="161">
          <cell r="A161">
            <v>1.5899999999999999</v>
          </cell>
          <cell r="B161">
            <v>1</v>
          </cell>
          <cell r="C161">
            <v>0.99951837992734283</v>
          </cell>
          <cell r="D161">
            <v>0.91865264052776641</v>
          </cell>
          <cell r="E161">
            <v>0.2873259194940348</v>
          </cell>
        </row>
        <row r="162">
          <cell r="A162">
            <v>1.6</v>
          </cell>
          <cell r="B162">
            <v>1</v>
          </cell>
          <cell r="C162">
            <v>0.99956304562636711</v>
          </cell>
          <cell r="D162">
            <v>0.92176573370231241</v>
          </cell>
          <cell r="E162">
            <v>0.29055098989619388</v>
          </cell>
        </row>
        <row r="163">
          <cell r="A163">
            <v>1.6099999999999999</v>
          </cell>
          <cell r="B163">
            <v>1</v>
          </cell>
          <cell r="C163">
            <v>0.99960360157133488</v>
          </cell>
          <cell r="D163">
            <v>0.92476907726214241</v>
          </cell>
          <cell r="E163">
            <v>0.29377264830800942</v>
          </cell>
        </row>
        <row r="164">
          <cell r="A164">
            <v>1.62</v>
          </cell>
          <cell r="B164">
            <v>1</v>
          </cell>
          <cell r="C164">
            <v>0.99964042114233109</v>
          </cell>
          <cell r="D164">
            <v>0.92766593025349953</v>
          </cell>
          <cell r="E164">
            <v>0.29699063727881103</v>
          </cell>
        </row>
        <row r="165">
          <cell r="A165">
            <v>1.63</v>
          </cell>
          <cell r="B165">
            <v>1</v>
          </cell>
          <cell r="C165">
            <v>0.99967384444593688</v>
          </cell>
          <cell r="D165">
            <v>0.93045949493082458</v>
          </cell>
          <cell r="E165">
            <v>0.30020470519961451</v>
          </cell>
        </row>
        <row r="166">
          <cell r="A166">
            <v>1.6400000000000001</v>
          </cell>
          <cell r="B166">
            <v>1</v>
          </cell>
          <cell r="C166">
            <v>0.99970418119536264</v>
          </cell>
          <cell r="D166">
            <v>0.93315291486237828</v>
          </cell>
          <cell r="E166">
            <v>0.30341460622650057</v>
          </cell>
        </row>
        <row r="167">
          <cell r="A167">
            <v>1.65</v>
          </cell>
          <cell r="B167">
            <v>1</v>
          </cell>
          <cell r="C167">
            <v>0.99973171335218824</v>
          </cell>
          <cell r="D167">
            <v>0.93574927330848334</v>
          </cell>
          <cell r="E167">
            <v>0.30662010020368935</v>
          </cell>
        </row>
        <row r="168">
          <cell r="A168">
            <v>1.66</v>
          </cell>
          <cell r="B168">
            <v>1</v>
          </cell>
          <cell r="C168">
            <v>0.99975669754805019</v>
          </cell>
          <cell r="D168">
            <v>0.93825159185519724</v>
          </cell>
          <cell r="E168">
            <v>0.30982095258638964</v>
          </cell>
        </row>
        <row r="169">
          <cell r="A169">
            <v>1.67</v>
          </cell>
          <cell r="B169">
            <v>1</v>
          </cell>
          <cell r="C169">
            <v>0.99977936730338723</v>
          </cell>
          <cell r="D169">
            <v>0.94066282928682887</v>
          </cell>
          <cell r="E169">
            <v>0.31301693436349171</v>
          </cell>
        </row>
        <row r="170">
          <cell r="A170">
            <v>1.68</v>
          </cell>
          <cell r="B170">
            <v>1</v>
          </cell>
          <cell r="C170">
            <v>0.99979993505918019</v>
          </cell>
          <cell r="D170">
            <v>0.94298588068134226</v>
          </cell>
          <cell r="E170">
            <v>0.31620782198017383</v>
          </cell>
        </row>
        <row r="171">
          <cell r="A171">
            <v>1.69</v>
          </cell>
          <cell r="B171">
            <v>1</v>
          </cell>
          <cell r="C171">
            <v>0.99981859403650764</v>
          </cell>
          <cell r="D171">
            <v>0.94522357671330881</v>
          </cell>
          <cell r="E171">
            <v>0.31939339726048466</v>
          </cell>
        </row>
        <row r="172">
          <cell r="A172">
            <v>1.7</v>
          </cell>
          <cell r="B172">
            <v>1</v>
          </cell>
          <cell r="C172">
            <v>0.99983551993768682</v>
          </cell>
          <cell r="D172">
            <v>0.94737868314971019</v>
          </cell>
          <cell r="E172">
            <v>0.32257344732996329</v>
          </cell>
        </row>
        <row r="173">
          <cell r="A173">
            <v>1.71</v>
          </cell>
          <cell r="B173">
            <v>1</v>
          </cell>
          <cell r="C173">
            <v>0.9998508725017714</v>
          </cell>
          <cell r="D173">
            <v>0.94945390052452272</v>
          </cell>
          <cell r="E173">
            <v>0.32574776453835319</v>
          </cell>
        </row>
        <row r="174">
          <cell r="A174">
            <v>1.72</v>
          </cell>
          <cell r="B174">
            <v>1</v>
          </cell>
          <cell r="C174">
            <v>0.99986479692624308</v>
          </cell>
          <cell r="D174">
            <v>0.95145186397864434</v>
          </cell>
          <cell r="E174">
            <v>0.32891614638246364</v>
          </cell>
        </row>
        <row r="175">
          <cell r="A175">
            <v>1.73</v>
          </cell>
          <cell r="B175">
            <v>1</v>
          </cell>
          <cell r="C175">
            <v>0.99987742516585165</v>
          </cell>
          <cell r="D175">
            <v>0.9533751432523494</v>
          </cell>
          <cell r="E175">
            <v>0.33207839542922984</v>
          </cell>
        </row>
        <row r="176">
          <cell r="A176">
            <v>1.74</v>
          </cell>
          <cell r="B176">
            <v>1</v>
          </cell>
          <cell r="C176">
            <v>0.99988887711873409</v>
          </cell>
          <cell r="D176">
            <v>0.95522624281807245</v>
          </cell>
          <cell r="E176">
            <v>0.33523431923901792</v>
          </cell>
        </row>
        <row r="177">
          <cell r="A177">
            <v>1.75</v>
          </cell>
          <cell r="B177">
            <v>1</v>
          </cell>
          <cell r="C177">
            <v>0.99989926170916865</v>
          </cell>
          <cell r="D177">
            <v>0.95700760214192915</v>
          </cell>
          <cell r="E177">
            <v>0.33838373028922175</v>
          </cell>
        </row>
        <row r="178">
          <cell r="A178">
            <v>1.76</v>
          </cell>
          <cell r="B178">
            <v>1</v>
          </cell>
          <cell r="C178">
            <v>0.99990867787560034</v>
          </cell>
          <cell r="D178">
            <v>0.95872159606297203</v>
          </cell>
          <cell r="E178">
            <v>0.34152644589819048</v>
          </cell>
        </row>
        <row r="179">
          <cell r="A179">
            <v>1.77</v>
          </cell>
          <cell r="B179">
            <v>1</v>
          </cell>
          <cell r="C179">
            <v>0.99991721547189782</v>
          </cell>
          <cell r="D179">
            <v>0.9603705352797649</v>
          </cell>
          <cell r="E179">
            <v>0.34466228814952876</v>
          </cell>
        </row>
        <row r="180">
          <cell r="A180">
            <v>1.78</v>
          </cell>
          <cell r="B180">
            <v>1</v>
          </cell>
          <cell r="C180">
            <v>0.99992495608917809</v>
          </cell>
          <cell r="D180">
            <v>0.96195666693441995</v>
          </cell>
          <cell r="E180">
            <v>0.34779108381680485</v>
          </cell>
        </row>
        <row r="181">
          <cell r="A181">
            <v>1.79</v>
          </cell>
          <cell r="B181">
            <v>1</v>
          </cell>
          <cell r="C181">
            <v>0.99993197380494869</v>
          </cell>
          <cell r="D181">
            <v>0.96348217528479307</v>
          </cell>
          <cell r="E181">
            <v>0.3509126642887011</v>
          </cell>
        </row>
        <row r="182">
          <cell r="A182">
            <v>1.8</v>
          </cell>
          <cell r="B182">
            <v>1</v>
          </cell>
          <cell r="C182">
            <v>0.99993833586577907</v>
          </cell>
          <cell r="D182">
            <v>0.96494918245606809</v>
          </cell>
          <cell r="E182">
            <v>0.35402686549463969</v>
          </cell>
        </row>
        <row r="183">
          <cell r="A183">
            <v>1.81</v>
          </cell>
          <cell r="B183">
            <v>1</v>
          </cell>
          <cell r="C183">
            <v>0.99994410330920636</v>
          </cell>
          <cell r="D183">
            <v>0.96635974926347024</v>
          </cell>
          <cell r="E183">
            <v>0.35713352783091273</v>
          </cell>
        </row>
        <row r="184">
          <cell r="A184">
            <v>1.82</v>
          </cell>
          <cell r="B184">
            <v>1</v>
          </cell>
          <cell r="C184">
            <v>0.99994933153012</v>
          </cell>
          <cell r="D184">
            <v>0.96771587609835397</v>
          </cell>
          <cell r="E184">
            <v>0.36023249608734487</v>
          </cell>
        </row>
        <row r="185">
          <cell r="A185">
            <v>1.83</v>
          </cell>
          <cell r="B185">
            <v>1</v>
          </cell>
          <cell r="C185">
            <v>0.99995407079643539</v>
          </cell>
          <cell r="D185">
            <v>0.96901950387038238</v>
          </cell>
          <cell r="E185">
            <v>0.36332361937451402</v>
          </cell>
        </row>
        <row r="186">
          <cell r="A186">
            <v>1.84</v>
          </cell>
          <cell r="B186">
            <v>1</v>
          </cell>
          <cell r="C186">
            <v>0.99995836671846983</v>
          </cell>
          <cell r="D186">
            <v>0.97027251499898193</v>
          </cell>
          <cell r="E186">
            <v>0.36640675105155474</v>
          </cell>
        </row>
        <row r="187">
          <cell r="A187">
            <v>1.85</v>
          </cell>
          <cell r="B187">
            <v>1</v>
          </cell>
          <cell r="C187">
            <v>0.99996226067606808</v>
          </cell>
          <cell r="D187">
            <v>0.97147673444769567</v>
          </cell>
          <cell r="E187">
            <v>0.36948174865456551</v>
          </cell>
        </row>
        <row r="188">
          <cell r="A188">
            <v>1.8599999999999999</v>
          </cell>
          <cell r="B188">
            <v>1</v>
          </cell>
          <cell r="C188">
            <v>0.9999657902071829</v>
          </cell>
          <cell r="D188">
            <v>0.9726339307954821</v>
          </cell>
          <cell r="E188">
            <v>0.37254847382564138</v>
          </cell>
        </row>
        <row r="189">
          <cell r="A189">
            <v>1.87</v>
          </cell>
          <cell r="B189">
            <v>1</v>
          </cell>
          <cell r="C189">
            <v>0.99996898936130496</v>
          </cell>
          <cell r="D189">
            <v>0.97374581733941246</v>
          </cell>
          <cell r="E189">
            <v>0.37560679224254956</v>
          </cell>
        </row>
        <row r="190">
          <cell r="A190">
            <v>1.88</v>
          </cell>
          <cell r="B190">
            <v>1</v>
          </cell>
          <cell r="C190">
            <v>0.99997188902084932</v>
          </cell>
          <cell r="D190">
            <v>0.97481405322360615</v>
          </cell>
          <cell r="E190">
            <v>0.37865657354906668</v>
          </cell>
        </row>
        <row r="191">
          <cell r="A191">
            <v>1.89</v>
          </cell>
          <cell r="B191">
            <v>1</v>
          </cell>
          <cell r="C191">
            <v>0.99997451719333974</v>
          </cell>
          <cell r="D191">
            <v>0.97584024458961205</v>
          </cell>
          <cell r="E191">
            <v>0.38169769128599212</v>
          </cell>
        </row>
        <row r="192">
          <cell r="A192">
            <v>1.9</v>
          </cell>
          <cell r="B192">
            <v>1</v>
          </cell>
          <cell r="C192">
            <v>0.99997689927698741</v>
          </cell>
          <cell r="D192">
            <v>0.97682594574379589</v>
          </cell>
          <cell r="E192">
            <v>0.38473002282285229</v>
          </cell>
        </row>
        <row r="193">
          <cell r="A193">
            <v>1.91</v>
          </cell>
          <cell r="B193">
            <v>1</v>
          </cell>
          <cell r="C193">
            <v>0.99997905830204081</v>
          </cell>
          <cell r="D193">
            <v>0.97777266033762633</v>
          </cell>
          <cell r="E193">
            <v>0.38775344929030958</v>
          </cell>
        </row>
        <row r="194">
          <cell r="A194">
            <v>1.92</v>
          </cell>
          <cell r="B194">
            <v>1</v>
          </cell>
          <cell r="C194">
            <v>0.99998101515007276</v>
          </cell>
          <cell r="D194">
            <v>0.97868184255706892</v>
          </cell>
          <cell r="E194">
            <v>0.39076785551328652</v>
          </cell>
        </row>
        <row r="195">
          <cell r="A195">
            <v>1.93</v>
          </cell>
          <cell r="B195">
            <v>1</v>
          </cell>
          <cell r="C195">
            <v>0.99998278875318647</v>
          </cell>
          <cell r="D195">
            <v>0.97955489831759857</v>
          </cell>
          <cell r="E195">
            <v>0.39377312994481617</v>
          </cell>
        </row>
        <row r="196">
          <cell r="A196">
            <v>1.94</v>
          </cell>
          <cell r="B196">
            <v>1</v>
          </cell>
          <cell r="C196">
            <v>0.99998439627494751</v>
          </cell>
          <cell r="D196">
            <v>0.9803931864616241</v>
          </cell>
          <cell r="E196">
            <v>0.396769164600629</v>
          </cell>
        </row>
        <row r="197">
          <cell r="A197">
            <v>1.95</v>
          </cell>
          <cell r="B197">
            <v>1</v>
          </cell>
          <cell r="C197">
            <v>0.99998585327469114</v>
          </cell>
          <cell r="D197">
            <v>0.98119801995538547</v>
          </cell>
          <cell r="E197">
            <v>0.39975585499448274</v>
          </cell>
        </row>
        <row r="198">
          <cell r="A198">
            <v>1.96</v>
          </cell>
          <cell r="B198">
            <v>1</v>
          </cell>
          <cell r="C198">
            <v>0.99998717385670721</v>
          </cell>
          <cell r="D198">
            <v>0.98197066708264169</v>
          </cell>
          <cell r="E198">
            <v>0.40273310007424457</v>
          </cell>
        </row>
        <row r="199">
          <cell r="A199">
            <v>1.97</v>
          </cell>
          <cell r="B199">
            <v>1</v>
          </cell>
          <cell r="C199">
            <v>0.99998837080567571</v>
          </cell>
          <cell r="D199">
            <v>0.98271235263270085</v>
          </cell>
          <cell r="E199">
            <v>0.40570080215873028</v>
          </cell>
        </row>
        <row r="200">
          <cell r="A200">
            <v>1.98</v>
          </cell>
          <cell r="B200">
            <v>1</v>
          </cell>
          <cell r="C200">
            <v>0.99998945570960096</v>
          </cell>
          <cell r="D200">
            <v>0.98342425908057141</v>
          </cell>
          <cell r="E200">
            <v>0.40865886687530628</v>
          </cell>
        </row>
        <row r="201">
          <cell r="A201">
            <v>1.99</v>
          </cell>
          <cell r="B201">
            <v>1</v>
          </cell>
          <cell r="C201">
            <v>0.99999043907138385</v>
          </cell>
          <cell r="D201">
            <v>0.98410752775722588</v>
          </cell>
          <cell r="E201">
            <v>0.41160720309826004</v>
          </cell>
        </row>
        <row r="202">
          <cell r="A202">
            <v>2</v>
          </cell>
          <cell r="B202">
            <v>1</v>
          </cell>
          <cell r="C202">
            <v>0.99999133041006849</v>
          </cell>
          <cell r="D202">
            <v>0.9847632600081625</v>
          </cell>
          <cell r="E202">
            <v>0.41454572288794034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2"/>
  <sheetViews>
    <sheetView tabSelected="1" workbookViewId="0">
      <selection sqref="A1:K202"/>
    </sheetView>
  </sheetViews>
  <sheetFormatPr defaultColWidth="11.42578125" defaultRowHeight="15" x14ac:dyDescent="0.25"/>
  <sheetData>
    <row r="1" spans="1:11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11" x14ac:dyDescent="0.25">
      <c r="A2" s="2">
        <v>0</v>
      </c>
      <c r="B2" s="3">
        <v>0</v>
      </c>
      <c r="C2" s="3">
        <v>0</v>
      </c>
      <c r="D2" s="3">
        <v>0</v>
      </c>
      <c r="E2" s="3">
        <v>0</v>
      </c>
    </row>
    <row r="3" spans="1:11" x14ac:dyDescent="0.25">
      <c r="A3" s="2">
        <v>0.01</v>
      </c>
      <c r="B3" s="3">
        <v>3.1502360256246408E-236</v>
      </c>
      <c r="C3" s="3">
        <v>2.6168043967591708E-78</v>
      </c>
      <c r="D3" s="3">
        <v>5.9228908138278351E-55</v>
      </c>
      <c r="E3" s="3">
        <v>1.2880108387648312E-16</v>
      </c>
    </row>
    <row r="4" spans="1:11" x14ac:dyDescent="0.25">
      <c r="A4" s="2">
        <v>0.02</v>
      </c>
      <c r="B4" s="3">
        <v>8.2003841252436148E-163</v>
      </c>
      <c r="C4" s="3">
        <v>9.0065752381301949E-56</v>
      </c>
      <c r="D4" s="3">
        <v>2.2859265523692412E-40</v>
      </c>
      <c r="E4" s="3">
        <v>4.3944565218301882E-13</v>
      </c>
      <c r="G4" s="4" t="s">
        <v>5</v>
      </c>
      <c r="H4" s="4" t="s">
        <v>0</v>
      </c>
      <c r="I4" s="4" t="s">
        <v>1</v>
      </c>
      <c r="J4" s="4" t="s">
        <v>2</v>
      </c>
      <c r="K4" s="4" t="s">
        <v>3</v>
      </c>
    </row>
    <row r="5" spans="1:11" x14ac:dyDescent="0.25">
      <c r="A5" s="2">
        <v>0.03</v>
      </c>
      <c r="B5" s="3">
        <v>3.0301607801641547E-126</v>
      </c>
      <c r="C5" s="3">
        <v>2.1033122402124752E-44</v>
      </c>
      <c r="D5" s="3">
        <v>6.514539630553154E-33</v>
      </c>
      <c r="E5" s="3">
        <v>3.1197052838736976E-11</v>
      </c>
      <c r="G5" s="4" t="s">
        <v>6</v>
      </c>
      <c r="H5" s="3">
        <v>0.13</v>
      </c>
      <c r="I5" s="3">
        <v>0.19</v>
      </c>
      <c r="J5" s="3">
        <v>0.28999999999999998</v>
      </c>
      <c r="K5" s="3">
        <v>0.5</v>
      </c>
    </row>
    <row r="6" spans="1:11" x14ac:dyDescent="0.25">
      <c r="A6" s="2">
        <v>0.04</v>
      </c>
      <c r="B6" s="3">
        <v>3.7395827365766565E-103</v>
      </c>
      <c r="C6" s="3">
        <v>3.7788347100461663E-37</v>
      </c>
      <c r="D6" s="3">
        <v>4.1818641948586442E-28</v>
      </c>
      <c r="E6" s="3">
        <v>5.1456673706989049E-10</v>
      </c>
      <c r="G6" s="5" t="s">
        <v>7</v>
      </c>
      <c r="H6" s="6">
        <v>0.56599999999999995</v>
      </c>
      <c r="I6" s="6">
        <v>0.74299999999999999</v>
      </c>
      <c r="J6" s="6">
        <v>1.048</v>
      </c>
      <c r="K6" s="6">
        <v>2.3079999999999998</v>
      </c>
    </row>
    <row r="7" spans="1:11" x14ac:dyDescent="0.25">
      <c r="A7" s="2">
        <v>0.05</v>
      </c>
      <c r="B7" s="3">
        <v>7.1318488055003615E-87</v>
      </c>
      <c r="C7" s="3">
        <v>5.5072782277177423E-32</v>
      </c>
      <c r="D7" s="3">
        <v>1.1892571325974543E-24</v>
      </c>
      <c r="E7" s="3">
        <v>3.9891474101963213E-9</v>
      </c>
      <c r="G7" s="5" t="s">
        <v>8</v>
      </c>
      <c r="H7" s="6">
        <v>0.123</v>
      </c>
      <c r="I7" s="6">
        <v>0.23</v>
      </c>
      <c r="J7" s="6">
        <v>0.29899999999999999</v>
      </c>
      <c r="K7" s="6">
        <v>0.66400000000000003</v>
      </c>
    </row>
    <row r="8" spans="1:11" x14ac:dyDescent="0.25">
      <c r="A8" s="2">
        <v>0.06</v>
      </c>
      <c r="B8" s="3">
        <v>1.2534998456640949E-74</v>
      </c>
      <c r="C8" s="3">
        <v>4.5672220700173064E-28</v>
      </c>
      <c r="D8" s="3">
        <v>5.2376837996549532E-22</v>
      </c>
      <c r="E8" s="3">
        <v>1.9595526494642869E-8</v>
      </c>
      <c r="G8" s="7" t="s">
        <v>9</v>
      </c>
      <c r="H8" s="3">
        <v>0</v>
      </c>
      <c r="I8" s="3">
        <v>0.1</v>
      </c>
      <c r="J8" s="3">
        <v>0.5</v>
      </c>
      <c r="K8" s="3">
        <v>1</v>
      </c>
    </row>
    <row r="9" spans="1:11" x14ac:dyDescent="0.25">
      <c r="A9" s="2">
        <v>7.0000000000000007E-2</v>
      </c>
      <c r="B9" s="3">
        <v>5.1248087465548843E-65</v>
      </c>
      <c r="C9" s="3">
        <v>5.7868250484042556E-25</v>
      </c>
      <c r="D9" s="3">
        <v>6.7549306893561685E-20</v>
      </c>
      <c r="E9" s="3">
        <v>7.1090312880672997E-8</v>
      </c>
    </row>
    <row r="10" spans="1:11" x14ac:dyDescent="0.25">
      <c r="A10" s="2">
        <v>0.08</v>
      </c>
      <c r="B10" s="3">
        <v>3.0671824798123389E-57</v>
      </c>
      <c r="C10" s="3">
        <v>1.9701628832256729E-22</v>
      </c>
      <c r="D10" s="3">
        <v>3.6764115624343845E-18</v>
      </c>
      <c r="E10" s="3">
        <v>2.0809782725545015E-7</v>
      </c>
    </row>
    <row r="11" spans="1:11" x14ac:dyDescent="0.25">
      <c r="A11" s="2">
        <v>0.09</v>
      </c>
      <c r="B11" s="3">
        <v>8.3922553547064E-51</v>
      </c>
      <c r="C11" s="3">
        <v>2.5591403201135999E-20</v>
      </c>
      <c r="D11" s="3">
        <v>1.060252479786331E-16</v>
      </c>
      <c r="E11" s="3">
        <v>5.1953161566397492E-7</v>
      </c>
    </row>
    <row r="12" spans="1:11" x14ac:dyDescent="0.25">
      <c r="A12" s="2">
        <v>0.1</v>
      </c>
      <c r="B12" s="3">
        <v>2.2208446265960048E-45</v>
      </c>
      <c r="C12" s="3">
        <v>1.5983905122206009E-18</v>
      </c>
      <c r="D12" s="3">
        <v>1.8836595287902664E-15</v>
      </c>
      <c r="E12" s="3">
        <v>1.1478161577918935E-6</v>
      </c>
    </row>
    <row r="13" spans="1:11" x14ac:dyDescent="0.25">
      <c r="A13" s="2">
        <v>0.11</v>
      </c>
      <c r="B13" s="3">
        <v>9.5289130124572082E-41</v>
      </c>
      <c r="C13" s="3">
        <v>5.6328337896397883E-17</v>
      </c>
      <c r="D13" s="3">
        <v>2.2885583284510455E-14</v>
      </c>
      <c r="E13" s="3">
        <v>2.3026051624394048E-6</v>
      </c>
    </row>
    <row r="14" spans="1:11" x14ac:dyDescent="0.25">
      <c r="A14" s="2">
        <v>0.12</v>
      </c>
      <c r="B14" s="3">
        <v>9.5944865365947805E-37</v>
      </c>
      <c r="C14" s="3">
        <v>1.2561929900824796E-15</v>
      </c>
      <c r="D14" s="3">
        <v>2.0498140623759707E-13</v>
      </c>
      <c r="E14" s="3">
        <v>4.2729570248454147E-6</v>
      </c>
    </row>
    <row r="15" spans="1:11" x14ac:dyDescent="0.25">
      <c r="A15" s="2">
        <v>0.13</v>
      </c>
      <c r="B15" s="3">
        <v>2.9776544800908837E-33</v>
      </c>
      <c r="C15" s="3">
        <v>1.9297962906594525E-14</v>
      </c>
      <c r="D15" s="3">
        <v>1.431007348985151E-12</v>
      </c>
      <c r="E15" s="3">
        <v>7.4372573847561509E-6</v>
      </c>
    </row>
    <row r="16" spans="1:11" x14ac:dyDescent="0.25">
      <c r="A16" s="2">
        <v>0.14000000000000001</v>
      </c>
      <c r="B16" s="3">
        <v>3.500687627864927E-30</v>
      </c>
      <c r="C16" s="3">
        <v>2.1777963749896368E-13</v>
      </c>
      <c r="D16" s="3">
        <v>8.1230380397157597E-12</v>
      </c>
      <c r="E16" s="3">
        <v>1.2270493531322536E-5</v>
      </c>
    </row>
    <row r="17" spans="1:5" x14ac:dyDescent="0.25">
      <c r="A17" s="2">
        <v>0.15</v>
      </c>
      <c r="B17" s="3">
        <v>1.8282103156259195E-27</v>
      </c>
      <c r="C17" s="3">
        <v>1.8975419827702151E-12</v>
      </c>
      <c r="D17" s="3">
        <v>3.8743743983707039E-11</v>
      </c>
      <c r="E17" s="3">
        <v>1.9348747744443002E-5</v>
      </c>
    </row>
    <row r="18" spans="1:5" x14ac:dyDescent="0.25">
      <c r="A18" s="2">
        <v>0.16</v>
      </c>
      <c r="B18" s="3">
        <v>4.8071681266900502E-25</v>
      </c>
      <c r="C18" s="3">
        <v>1.327616801685937E-11</v>
      </c>
      <c r="D18" s="3">
        <v>1.5935070121101562E-10</v>
      </c>
      <c r="E18" s="3">
        <v>2.9350975029392215E-5</v>
      </c>
    </row>
    <row r="19" spans="1:5" x14ac:dyDescent="0.25">
      <c r="A19" s="2">
        <v>0.17</v>
      </c>
      <c r="B19" s="3">
        <v>7.0339178649503386E-23</v>
      </c>
      <c r="C19" s="3">
        <v>7.6966574210190232E-11</v>
      </c>
      <c r="D19" s="3">
        <v>5.7704815148878895E-10</v>
      </c>
      <c r="E19" s="3">
        <v>4.3058267856397788E-5</v>
      </c>
    </row>
    <row r="20" spans="1:5" x14ac:dyDescent="0.25">
      <c r="A20" s="2">
        <v>0.18</v>
      </c>
      <c r="B20" s="3">
        <v>6.2107092296871334E-21</v>
      </c>
      <c r="C20" s="3">
        <v>3.7927114631306729E-10</v>
      </c>
      <c r="D20" s="3">
        <v>1.8712199353241993E-9</v>
      </c>
      <c r="E20" s="3">
        <v>6.1350895634627945E-5</v>
      </c>
    </row>
    <row r="21" spans="1:5" x14ac:dyDescent="0.25">
      <c r="A21" s="2">
        <v>0.19</v>
      </c>
      <c r="B21" s="3">
        <v>3.5364351238370122E-19</v>
      </c>
      <c r="C21" s="3">
        <v>1.6222138476365877E-9</v>
      </c>
      <c r="D21" s="3">
        <v>5.5098643254174404E-9</v>
      </c>
      <c r="E21" s="3">
        <v>8.5203450782270267E-5</v>
      </c>
    </row>
    <row r="22" spans="1:5" x14ac:dyDescent="0.25">
      <c r="A22" s="2">
        <v>0.2</v>
      </c>
      <c r="B22" s="3">
        <v>1.3720443297720439E-17</v>
      </c>
      <c r="C22" s="3">
        <v>6.1280899483362743E-9</v>
      </c>
      <c r="D22" s="3">
        <v>1.4903615493235691E-8</v>
      </c>
      <c r="E22" s="3">
        <v>1.1567844699165137E-4</v>
      </c>
    </row>
    <row r="23" spans="1:5" x14ac:dyDescent="0.25">
      <c r="A23" s="2">
        <v>0.21</v>
      </c>
      <c r="B23" s="3">
        <v>3.7978497529006447E-16</v>
      </c>
      <c r="C23" s="3">
        <v>2.0745646300335846E-8</v>
      </c>
      <c r="D23" s="3">
        <v>3.7394022097028945E-8</v>
      </c>
      <c r="E23" s="3">
        <v>1.5391870773915337E-4</v>
      </c>
    </row>
    <row r="24" spans="1:5" x14ac:dyDescent="0.25">
      <c r="A24" s="2">
        <v>0.22</v>
      </c>
      <c r="B24" s="3">
        <v>7.7972192697375186E-15</v>
      </c>
      <c r="C24" s="3">
        <v>6.3717869220152813E-8</v>
      </c>
      <c r="D24" s="3">
        <v>8.7750796968048906E-8</v>
      </c>
      <c r="E24" s="3">
        <v>2.0113886158493706E-4</v>
      </c>
    </row>
    <row r="25" spans="1:5" x14ac:dyDescent="0.25">
      <c r="A25" s="2">
        <v>0.23</v>
      </c>
      <c r="B25" s="3">
        <v>1.2271989119231614E-13</v>
      </c>
      <c r="C25" s="3">
        <v>1.7942530828384679E-7</v>
      </c>
      <c r="D25" s="3">
        <v>1.9395129626611626E-7</v>
      </c>
      <c r="E25" s="3">
        <v>2.5861623097000238E-4</v>
      </c>
    </row>
    <row r="26" spans="1:5" x14ac:dyDescent="0.25">
      <c r="A26" s="2">
        <v>0.24</v>
      </c>
      <c r="B26" s="3">
        <v>1.5231579127453291E-12</v>
      </c>
      <c r="C26" s="3">
        <v>4.6741534247133892E-7</v>
      </c>
      <c r="D26" s="3">
        <v>4.0621167366172121E-7</v>
      </c>
      <c r="E26" s="3">
        <v>3.2768136718983005E-4</v>
      </c>
    </row>
    <row r="27" spans="1:5" x14ac:dyDescent="0.25">
      <c r="A27" s="2">
        <v>0.25</v>
      </c>
      <c r="B27" s="3">
        <v>1.527622730963272E-11</v>
      </c>
      <c r="C27" s="3">
        <v>1.1352568905134085E-6</v>
      </c>
      <c r="D27" s="3">
        <v>8.1040354935597297E-7</v>
      </c>
      <c r="E27" s="3">
        <v>4.0970844893872653E-4</v>
      </c>
    </row>
    <row r="28" spans="1:5" x14ac:dyDescent="0.25">
      <c r="A28" s="2">
        <v>0.26</v>
      </c>
      <c r="B28" s="3">
        <v>1.2644699846832133E-10</v>
      </c>
      <c r="C28" s="3">
        <v>2.5881471257699555E-6</v>
      </c>
      <c r="D28" s="3">
        <v>1.5470906000045877E-6</v>
      </c>
      <c r="E28" s="3">
        <v>5.0610572726638879E-4</v>
      </c>
    </row>
    <row r="29" spans="1:5" x14ac:dyDescent="0.25">
      <c r="A29" s="2">
        <v>0.27</v>
      </c>
      <c r="B29" s="3">
        <v>8.7988636527552858E-10</v>
      </c>
      <c r="C29" s="3">
        <v>5.5711886061635837E-6</v>
      </c>
      <c r="D29" s="3">
        <v>2.8374265893066796E-6</v>
      </c>
      <c r="E29" s="3">
        <v>6.1830616724261136E-4</v>
      </c>
    </row>
    <row r="30" spans="1:5" x14ac:dyDescent="0.25">
      <c r="A30" s="2">
        <v>0.28000000000000003</v>
      </c>
      <c r="B30" s="3">
        <v>5.2310080030775915E-9</v>
      </c>
      <c r="C30" s="3">
        <v>1.1381993464948224E-5</v>
      </c>
      <c r="D30" s="3">
        <v>5.0170477322435282E-6</v>
      </c>
      <c r="E30" s="3">
        <v>7.4775840683636088E-4</v>
      </c>
    </row>
    <row r="31" spans="1:5" x14ac:dyDescent="0.25">
      <c r="A31" s="2">
        <v>0.28999999999999998</v>
      </c>
      <c r="B31" s="3">
        <v>2.6950212756834438E-8</v>
      </c>
      <c r="C31" s="3">
        <v>2.2170850307052104E-5</v>
      </c>
      <c r="D31" s="3">
        <v>8.578856870189254E-6</v>
      </c>
      <c r="E31" s="3">
        <v>8.9591812685433985E-4</v>
      </c>
    </row>
    <row r="32" spans="1:5" x14ac:dyDescent="0.25">
      <c r="A32" s="2">
        <v>0.3</v>
      </c>
      <c r="B32" s="3">
        <v>1.2184865381924969E-7</v>
      </c>
      <c r="C32" s="3">
        <v>4.1342366572204643E-5</v>
      </c>
      <c r="D32" s="3">
        <v>1.4225237139032977E-5</v>
      </c>
      <c r="E32" s="3">
        <v>1.0642399023640622E-3</v>
      </c>
    </row>
    <row r="33" spans="1:5" x14ac:dyDescent="0.25">
      <c r="A33" s="2">
        <v>0.31</v>
      </c>
      <c r="B33" s="3">
        <v>4.8889284357992086E-7</v>
      </c>
      <c r="C33" s="3">
        <v>7.4065903726597046E-5</v>
      </c>
      <c r="D33" s="3">
        <v>2.2929764759600384E-5</v>
      </c>
      <c r="E33" s="3">
        <v>1.2541695857849933E-3</v>
      </c>
    </row>
    <row r="34" spans="1:5" x14ac:dyDescent="0.25">
      <c r="A34" s="2">
        <v>0.32</v>
      </c>
      <c r="B34" s="3">
        <v>1.7581985453404781E-6</v>
      </c>
      <c r="C34" s="3">
        <v>1.2789240710896926E-4</v>
      </c>
      <c r="D34" s="3">
        <v>3.6007942486026563E-5</v>
      </c>
      <c r="E34" s="3">
        <v>1.4671372545962819E-3</v>
      </c>
    </row>
    <row r="35" spans="1:5" x14ac:dyDescent="0.25">
      <c r="A35" s="2">
        <v>0.33</v>
      </c>
      <c r="B35" s="3">
        <v>5.7181532813663976E-6</v>
      </c>
      <c r="C35" s="3">
        <v>2.1346312230222453E-4</v>
      </c>
      <c r="D35" s="3">
        <v>5.5195884329917951E-5</v>
      </c>
      <c r="E35" s="3">
        <v>1.7045507421437072E-3</v>
      </c>
    </row>
    <row r="36" spans="1:5" x14ac:dyDescent="0.25">
      <c r="A36" s="2">
        <v>0.34</v>
      </c>
      <c r="B36" s="3">
        <v>1.695333165798564E-5</v>
      </c>
      <c r="C36" s="3">
        <v>3.4528241790442296E-4</v>
      </c>
      <c r="D36" s="3">
        <v>8.2735290643365454E-5</v>
      </c>
      <c r="E36" s="3">
        <v>1.9677897580622898E-3</v>
      </c>
    </row>
    <row r="37" spans="1:5" x14ac:dyDescent="0.25">
      <c r="A37" s="2">
        <v>0.35000000000000003</v>
      </c>
      <c r="B37" s="3">
        <v>4.6152958701345356E-5</v>
      </c>
      <c r="C37" s="3">
        <v>5.425140688884735E-4</v>
      </c>
      <c r="D37" s="3">
        <v>1.2146250338389042E-4</v>
      </c>
      <c r="E37" s="3">
        <v>2.2582005950855322E-3</v>
      </c>
    </row>
    <row r="38" spans="1:5" x14ac:dyDescent="0.25">
      <c r="A38" s="2">
        <v>0.36</v>
      </c>
      <c r="B38" s="3">
        <v>1.1612407550265026E-4</v>
      </c>
      <c r="C38" s="3">
        <v>8.2974956170084053E-4</v>
      </c>
      <c r="D38" s="3">
        <v>1.7489896393343339E-4</v>
      </c>
      <c r="E38" s="3">
        <v>2.5770914112123143E-3</v>
      </c>
    </row>
    <row r="39" spans="1:5" x14ac:dyDescent="0.25">
      <c r="A39" s="2">
        <v>0.37</v>
      </c>
      <c r="B39" s="3">
        <v>2.7163905878386E-4</v>
      </c>
      <c r="C39" s="3">
        <v>1.2376897699514307E-3</v>
      </c>
      <c r="D39" s="3">
        <v>2.4734004303478372E-4</v>
      </c>
      <c r="E39" s="3">
        <v>2.925728070087633E-3</v>
      </c>
    </row>
    <row r="40" spans="1:5" x14ac:dyDescent="0.25">
      <c r="A40" s="2">
        <v>0.38</v>
      </c>
      <c r="B40" s="3">
        <v>5.9394462805997534E-4</v>
      </c>
      <c r="C40" s="3">
        <v>1.8036788422205075E-3</v>
      </c>
      <c r="D40" s="3">
        <v>3.4393899800409263E-4</v>
      </c>
      <c r="E40" s="3">
        <v>3.3053305177826926E-3</v>
      </c>
    </row>
    <row r="41" spans="1:5" x14ac:dyDescent="0.25">
      <c r="A41" s="2">
        <v>0.39</v>
      </c>
      <c r="B41" s="3">
        <v>1.2198737288449328E-3</v>
      </c>
      <c r="C41" s="3">
        <v>2.5720319243913107E-3</v>
      </c>
      <c r="D41" s="3">
        <v>4.7078274978052244E-4</v>
      </c>
      <c r="E41" s="3">
        <v>3.7170696707137423E-3</v>
      </c>
    </row>
    <row r="42" spans="1:5" x14ac:dyDescent="0.25">
      <c r="A42" s="2">
        <v>0.4</v>
      </c>
      <c r="B42" s="3">
        <v>2.364007008592539E-3</v>
      </c>
      <c r="C42" s="3">
        <v>3.5941063823921393E-3</v>
      </c>
      <c r="D42" s="3">
        <v>6.3495626439440892E-4</v>
      </c>
      <c r="E42" s="3">
        <v>4.1620647870223067E-3</v>
      </c>
    </row>
    <row r="43" spans="1:5" x14ac:dyDescent="0.25">
      <c r="A43" s="2">
        <v>0.41000000000000003</v>
      </c>
      <c r="B43" s="3">
        <v>4.340465316767397E-3</v>
      </c>
      <c r="C43" s="3">
        <v>4.9280788864823968E-3</v>
      </c>
      <c r="D43" s="3">
        <v>8.4459256297304808E-4</v>
      </c>
      <c r="E43" s="3">
        <v>4.6413812921785817E-3</v>
      </c>
    </row>
    <row r="44" spans="1:5" x14ac:dyDescent="0.25">
      <c r="A44" s="2">
        <v>0.42</v>
      </c>
      <c r="B44" s="3">
        <v>7.5791928444091149E-3</v>
      </c>
      <c r="C44" s="3">
        <v>6.6384069708266312E-3</v>
      </c>
      <c r="D44" s="3">
        <v>1.1089057558368006E-3</v>
      </c>
      <c r="E44" s="3">
        <v>5.1560290287139057E-3</v>
      </c>
    </row>
    <row r="45" spans="1:5" x14ac:dyDescent="0.25">
      <c r="A45" s="2">
        <v>0.43</v>
      </c>
      <c r="B45" s="3">
        <v>1.2630679754389959E-2</v>
      </c>
      <c r="C45" s="3">
        <v>8.7949720694493992E-3</v>
      </c>
      <c r="D45" s="3">
        <v>1.4382049772903856E-3</v>
      </c>
      <c r="E45" s="3">
        <v>5.7069608997053307E-3</v>
      </c>
    </row>
    <row r="46" spans="1:5" x14ac:dyDescent="0.25">
      <c r="A46" s="2">
        <v>0.44</v>
      </c>
      <c r="B46" s="3">
        <v>2.0153561524897765E-2</v>
      </c>
      <c r="C46" s="3">
        <v>1.1471919981491708E-2</v>
      </c>
      <c r="D46" s="3">
        <v>1.8438876615568E-3</v>
      </c>
      <c r="E46" s="3">
        <v>6.2950718758140855E-3</v>
      </c>
    </row>
    <row r="47" spans="1:5" x14ac:dyDescent="0.25">
      <c r="A47" s="2">
        <v>0.45</v>
      </c>
      <c r="B47" s="3">
        <v>3.0881672673653257E-2</v>
      </c>
      <c r="C47" s="3">
        <v>1.4746232695270318E-2</v>
      </c>
      <c r="D47" s="3">
        <v>2.3384112176933767E-3</v>
      </c>
      <c r="E47" s="3">
        <v>6.9211983362222626E-3</v>
      </c>
    </row>
    <row r="48" spans="1:5" x14ac:dyDescent="0.25">
      <c r="A48" s="2">
        <v>0.46</v>
      </c>
      <c r="B48" s="3">
        <v>4.5570678821024398E-2</v>
      </c>
      <c r="C48" s="3">
        <v>1.8696081146145849E-2</v>
      </c>
      <c r="D48" s="3">
        <v>2.9352428026153251E-3</v>
      </c>
      <c r="E48" s="3">
        <v>7.5861177146381176E-3</v>
      </c>
    </row>
    <row r="49" spans="1:5" x14ac:dyDescent="0.25">
      <c r="A49" s="2">
        <v>0.47000000000000003</v>
      </c>
      <c r="B49" s="3">
        <v>6.4928628877085171E-2</v>
      </c>
      <c r="C49" s="3">
        <v>2.3399020739321052E-2</v>
      </c>
      <c r="D49" s="3">
        <v>3.6487875282015035E-3</v>
      </c>
      <c r="E49" s="3">
        <v>8.2905484225803891E-3</v>
      </c>
    </row>
    <row r="50" spans="1:5" x14ac:dyDescent="0.25">
      <c r="A50" s="2">
        <v>0.48</v>
      </c>
      <c r="B50" s="3">
        <v>8.9538631926980555E-2</v>
      </c>
      <c r="C50" s="3">
        <v>2.8930099641507515E-2</v>
      </c>
      <c r="D50" s="3">
        <v>4.4942960452612505E-3</v>
      </c>
      <c r="E50" s="3">
        <v>9.0351500233495797E-3</v>
      </c>
    </row>
    <row r="51" spans="1:5" x14ac:dyDescent="0.25">
      <c r="A51" s="2">
        <v>0.49</v>
      </c>
      <c r="B51" s="3">
        <v>0.11978436301446915</v>
      </c>
      <c r="C51" s="3">
        <v>3.5359953625862355E-2</v>
      </c>
      <c r="D51" s="3">
        <v>5.4877530020401221E-3</v>
      </c>
      <c r="E51" s="3">
        <v>9.8205236314001833E-3</v>
      </c>
    </row>
    <row r="52" spans="1:5" x14ac:dyDescent="0.25">
      <c r="A52" s="2">
        <v>0.5</v>
      </c>
      <c r="B52" s="3">
        <v>0.15578955813834625</v>
      </c>
      <c r="C52" s="3">
        <v>4.2752960698323787E-2</v>
      </c>
      <c r="D52" s="3">
        <v>6.6457483604728754E-3</v>
      </c>
      <c r="E52" s="3">
        <v>1.0647212513205018E-2</v>
      </c>
    </row>
    <row r="53" spans="1:5" x14ac:dyDescent="0.25">
      <c r="A53" s="2">
        <v>0.51</v>
      </c>
      <c r="B53" s="3">
        <v>0.19738091619886583</v>
      </c>
      <c r="C53" s="3">
        <v>5.1165524209329849E-2</v>
      </c>
      <c r="D53" s="3">
        <v>7.9853339567912945E-3</v>
      </c>
      <c r="E53" s="3">
        <v>1.1515702867117682E-2</v>
      </c>
    </row>
    <row r="54" spans="1:5" x14ac:dyDescent="0.25">
      <c r="A54" s="2">
        <v>0.52</v>
      </c>
      <c r="B54" s="3">
        <v>0.24408027934781648</v>
      </c>
      <c r="C54" s="3">
        <v>6.0644545273275251E-2</v>
      </c>
      <c r="D54" s="3">
        <v>9.5238680062964143E-3</v>
      </c>
      <c r="E54" s="3">
        <v>1.2426424761166295E-2</v>
      </c>
    </row>
    <row r="55" spans="1:5" x14ac:dyDescent="0.25">
      <c r="A55" s="2">
        <v>0.53</v>
      </c>
      <c r="B55" s="3">
        <v>0.29512741834157746</v>
      </c>
      <c r="C55" s="3">
        <v>7.1226134849650541E-2</v>
      </c>
      <c r="D55" s="3">
        <v>1.1278850471495941E-2</v>
      </c>
      <c r="E55" s="3">
        <v>1.3379753209130972E-2</v>
      </c>
    </row>
    <row r="56" spans="1:5" x14ac:dyDescent="0.25">
      <c r="A56" s="2">
        <v>0.54</v>
      </c>
      <c r="B56" s="3">
        <v>0.34953017915701801</v>
      </c>
      <c r="C56" s="3">
        <v>8.2934603634491816E-2</v>
      </c>
      <c r="D56" s="3">
        <v>1.3267752338789829E-2</v>
      </c>
      <c r="E56" s="3">
        <v>1.4376009366652315E-2</v>
      </c>
    </row>
    <row r="57" spans="1:5" x14ac:dyDescent="0.25">
      <c r="A57" s="2">
        <v>0.55000000000000004</v>
      </c>
      <c r="B57" s="3">
        <v>0.40613503477445101</v>
      </c>
      <c r="C57" s="3">
        <v>9.5781754823839077E-2</v>
      </c>
      <c r="D57" s="3">
        <v>1.5507841885312422E-2</v>
      </c>
      <c r="E57" s="3">
        <v>1.5415461830475399E-2</v>
      </c>
    </row>
    <row r="58" spans="1:5" x14ac:dyDescent="0.25">
      <c r="A58" s="2">
        <v>0.56000000000000005</v>
      </c>
      <c r="B58" s="3">
        <v>0.46370882920252005</v>
      </c>
      <c r="C58" s="3">
        <v>0.10976649164192047</v>
      </c>
      <c r="D58" s="3">
        <v>1.8016010971083879E-2</v>
      </c>
      <c r="E58" s="3">
        <v>1.6498328025245482E-2</v>
      </c>
    </row>
    <row r="59" spans="1:5" x14ac:dyDescent="0.25">
      <c r="A59" s="2">
        <v>0.57000000000000006</v>
      </c>
      <c r="B59" s="3">
        <v>0.52102191942215303</v>
      </c>
      <c r="C59" s="3">
        <v>0.12487473897353121</v>
      </c>
      <c r="D59" s="3">
        <v>2.0808604271107731E-2</v>
      </c>
      <c r="E59" s="3">
        <v>1.7624775663529085E-2</v>
      </c>
    </row>
    <row r="60" spans="1:5" x14ac:dyDescent="0.25">
      <c r="A60" s="2">
        <v>0.57999999999999996</v>
      </c>
      <c r="B60" s="3">
        <v>0.57692387388459543</v>
      </c>
      <c r="C60" s="3">
        <v>0.14107966706863678</v>
      </c>
      <c r="D60" s="3">
        <v>2.390125417781E-2</v>
      </c>
      <c r="E60" s="3">
        <v>1.8794924265933932E-2</v>
      </c>
    </row>
    <row r="61" spans="1:5" x14ac:dyDescent="0.25">
      <c r="A61" s="2">
        <v>0.59</v>
      </c>
      <c r="B61" s="3">
        <v>0.63040496899240028</v>
      </c>
      <c r="C61" s="3">
        <v>0.1583421955169575</v>
      </c>
      <c r="D61" s="3">
        <v>2.7308723867471411E-2</v>
      </c>
      <c r="E61" s="3">
        <v>2.0008846729339572E-2</v>
      </c>
    </row>
    <row r="62" spans="1:5" x14ac:dyDescent="0.25">
      <c r="A62" s="2">
        <v>0.6</v>
      </c>
      <c r="B62" s="3">
        <v>0.68063940536885648</v>
      </c>
      <c r="C62" s="3">
        <v>0.17661174779203639</v>
      </c>
      <c r="D62" s="3">
        <v>3.104476074663489E-2</v>
      </c>
      <c r="E62" s="3">
        <v>2.1266570932325368E-2</v>
      </c>
    </row>
    <row r="63" spans="1:5" x14ac:dyDescent="0.25">
      <c r="A63" s="2">
        <v>0.61</v>
      </c>
      <c r="B63" s="3">
        <v>0.72700891583658422</v>
      </c>
      <c r="C63" s="3">
        <v>0.19582722076902342</v>
      </c>
      <c r="D63" s="3">
        <v>3.5121962187336729E-2</v>
      </c>
      <c r="E63" s="3">
        <v>2.2568081367895169E-2</v>
      </c>
    </row>
    <row r="64" spans="1:5" x14ac:dyDescent="0.25">
      <c r="A64" s="2">
        <v>0.62</v>
      </c>
      <c r="B64" s="3">
        <v>0.76910783241184622</v>
      </c>
      <c r="C64" s="3">
        <v>0.21591812973544194</v>
      </c>
      <c r="D64" s="3">
        <v>3.9551655134363907E-2</v>
      </c>
      <c r="E64" s="3">
        <v>2.3913320794545945E-2</v>
      </c>
    </row>
    <row r="65" spans="1:5" x14ac:dyDescent="0.25">
      <c r="A65" s="2">
        <v>0.63</v>
      </c>
      <c r="B65" s="3">
        <v>0.80673245178438435</v>
      </c>
      <c r="C65" s="3">
        <v>0.23680588744429631</v>
      </c>
      <c r="D65" s="3">
        <v>4.4343790833734978E-2</v>
      </c>
      <c r="E65" s="3">
        <v>2.5302191897613763E-2</v>
      </c>
    </row>
    <row r="66" spans="1:5" x14ac:dyDescent="0.25">
      <c r="A66" s="2">
        <v>0.64</v>
      </c>
      <c r="B66" s="3">
        <v>0.83985858301674465</v>
      </c>
      <c r="C66" s="3">
        <v>0.25840517552954612</v>
      </c>
      <c r="D66" s="3">
        <v>4.9506855598366539E-2</v>
      </c>
      <c r="E66" s="3">
        <v>2.6734558953657332E-2</v>
      </c>
    </row>
    <row r="67" spans="1:5" x14ac:dyDescent="0.25">
      <c r="A67" s="2">
        <v>0.65</v>
      </c>
      <c r="B67" s="3">
        <v>0.86861151114703561</v>
      </c>
      <c r="C67" s="3">
        <v>0.28062536788508535</v>
      </c>
      <c r="D67" s="3">
        <v>5.504779820237593E-2</v>
      </c>
      <c r="E67" s="3">
        <v>2.8210249491405045E-2</v>
      </c>
    </row>
    <row r="68" spans="1:5" x14ac:dyDescent="0.25">
      <c r="A68" s="2">
        <v>0.66</v>
      </c>
      <c r="B68" s="3">
        <v>0.8932323941263739</v>
      </c>
      <c r="C68" s="3">
        <v>0.30337196813630279</v>
      </c>
      <c r="D68" s="3">
        <v>6.097197418639988E-2</v>
      </c>
      <c r="E68" s="3">
        <v>2.9729055943503512E-2</v>
      </c>
    </row>
    <row r="69" spans="1:5" x14ac:dyDescent="0.25">
      <c r="A69" s="2">
        <v>0.67</v>
      </c>
      <c r="B69" s="3">
        <v>0.91404450303026308</v>
      </c>
      <c r="C69" s="3">
        <v>0.32654802683060891</v>
      </c>
      <c r="D69" s="3">
        <v>6.7283107068114106E-2</v>
      </c>
      <c r="E69" s="3">
        <v>3.1290737283961569E-2</v>
      </c>
    </row>
    <row r="70" spans="1:5" x14ac:dyDescent="0.25">
      <c r="A70" s="2">
        <v>0.68</v>
      </c>
      <c r="B70" s="3">
        <v>0.93142189732286451</v>
      </c>
      <c r="C70" s="3">
        <v>0.35005550816519304</v>
      </c>
      <c r="D70" s="3">
        <v>7.3983266189029229E-2</v>
      </c>
      <c r="E70" s="3">
        <v>3.2895020646790341E-2</v>
      </c>
    </row>
    <row r="71" spans="1:5" x14ac:dyDescent="0.25">
      <c r="A71" s="2">
        <v>0.69000000000000006</v>
      </c>
      <c r="B71" s="3">
        <v>0.94576225505839151</v>
      </c>
      <c r="C71" s="3">
        <v>0.37379658069748739</v>
      </c>
      <c r="D71" s="3">
        <v>8.1072860693622198E-2</v>
      </c>
      <c r="E71" s="3">
        <v>3.4541602921896578E-2</v>
      </c>
    </row>
    <row r="72" spans="1:5" x14ac:dyDescent="0.25">
      <c r="A72" s="2">
        <v>0.70000000000000007</v>
      </c>
      <c r="B72" s="3">
        <v>0.95746476961117055</v>
      </c>
      <c r="C72" s="3">
        <v>0.39767481131223115</v>
      </c>
      <c r="D72" s="3">
        <v>8.8550648931880388E-2</v>
      </c>
      <c r="E72" s="3">
        <v>3.623015232479819E-2</v>
      </c>
    </row>
    <row r="73" spans="1:5" x14ac:dyDescent="0.25">
      <c r="A73" s="2">
        <v>0.71</v>
      </c>
      <c r="B73" s="3">
        <v>0.96691335318632909</v>
      </c>
      <c r="C73" s="3">
        <v>0.42159624654578509</v>
      </c>
      <c r="D73" s="3">
        <v>9.6413762402328435E-2</v>
      </c>
      <c r="E73" s="3">
        <v>3.7960309937199663E-2</v>
      </c>
    </row>
    <row r="74" spans="1:5" x14ac:dyDescent="0.25">
      <c r="A74" s="2">
        <v>0.72</v>
      </c>
      <c r="B74" s="3">
        <v>0.97446488626789096</v>
      </c>
      <c r="C74" s="3">
        <v>0.44547037002522694</v>
      </c>
      <c r="D74" s="3">
        <v>0.1046577432096768</v>
      </c>
      <c r="E74" s="3">
        <v>3.9731691215892921E-2</v>
      </c>
    </row>
    <row r="75" spans="1:5" x14ac:dyDescent="0.25">
      <c r="A75" s="2">
        <v>0.73</v>
      </c>
      <c r="B75" s="3">
        <v>0.9804419231977729</v>
      </c>
      <c r="C75" s="3">
        <v>0.46921092913404489</v>
      </c>
      <c r="D75" s="3">
        <v>0.11327659389872319</v>
      </c>
      <c r="E75" s="3">
        <v>4.1543887467839338E-2</v>
      </c>
    </row>
    <row r="76" spans="1:5" x14ac:dyDescent="0.25">
      <c r="A76" s="2">
        <v>0.74</v>
      </c>
      <c r="B76" s="3">
        <v>0.98512908802006005</v>
      </c>
      <c r="C76" s="3">
        <v>0.49273662796980866</v>
      </c>
      <c r="D76" s="3">
        <v>0.1222628384428272</v>
      </c>
      <c r="E76" s="3">
        <v>4.3396467289644934E-2</v>
      </c>
    </row>
    <row r="77" spans="1:5" x14ac:dyDescent="0.25">
      <c r="A77" s="2">
        <v>0.75</v>
      </c>
      <c r="B77" s="3">
        <v>0.98877234092887789</v>
      </c>
      <c r="C77" s="3">
        <v>0.51597168714590325</v>
      </c>
      <c r="D77" s="3">
        <v>0.13160759310941914</v>
      </c>
      <c r="E77" s="3">
        <v>4.5288977969961425E-2</v>
      </c>
    </row>
    <row r="78" spans="1:5" x14ac:dyDescent="0.25">
      <c r="A78" s="2">
        <v>0.76</v>
      </c>
      <c r="B78" s="3">
        <v>0.99158032990638645</v>
      </c>
      <c r="C78" s="3">
        <v>0.53884627397186957</v>
      </c>
      <c r="D78" s="3">
        <v>0.14130064589452002</v>
      </c>
      <c r="E78" s="3">
        <v>4.7220946853640186E-2</v>
      </c>
    </row>
    <row r="79" spans="1:5" x14ac:dyDescent="0.25">
      <c r="A79" s="2">
        <v>0.77</v>
      </c>
      <c r="B79" s="3">
        <v>0.99372713212082797</v>
      </c>
      <c r="C79" s="3">
        <v>0.56129680901229539</v>
      </c>
      <c r="D79" s="3">
        <v>0.15133054321078526</v>
      </c>
      <c r="E79" s="3">
        <v>4.9191882666727457E-2</v>
      </c>
    </row>
    <row r="80" spans="1:5" x14ac:dyDescent="0.25">
      <c r="A80" s="2">
        <v>0.78</v>
      </c>
      <c r="B80" s="3">
        <v>0.99535580819373637</v>
      </c>
      <c r="C80" s="3">
        <v>0.58326615698011741</v>
      </c>
      <c r="D80" s="3">
        <v>0.16168468252661874</v>
      </c>
      <c r="E80" s="3">
        <v>5.1201276801629628E-2</v>
      </c>
    </row>
    <row r="81" spans="1:5" x14ac:dyDescent="0.25">
      <c r="A81" s="2">
        <v>0.79</v>
      </c>
      <c r="B81" s="3">
        <v>0.99658231884661108</v>
      </c>
      <c r="C81" s="3">
        <v>0.60470371139035162</v>
      </c>
      <c r="D81" s="3">
        <v>0.1723494096848544</v>
      </c>
      <c r="E81" s="3">
        <v>5.3248604561988204E-2</v>
      </c>
    </row>
    <row r="82" spans="1:5" x14ac:dyDescent="0.25">
      <c r="A82" s="2">
        <v>0.8</v>
      </c>
      <c r="B82" s="3">
        <v>0.99749947351315427</v>
      </c>
      <c r="C82" s="3">
        <v>0.62556538342040502</v>
      </c>
      <c r="D82" s="3">
        <v>0.18331011967574884</v>
      </c>
      <c r="E82" s="3">
        <v>5.5333326366998656E-2</v>
      </c>
    </row>
    <row r="83" spans="1:5" x14ac:dyDescent="0.25">
      <c r="A83" s="2">
        <v>0.81</v>
      </c>
      <c r="B83" s="3">
        <v>0.99818068577439223</v>
      </c>
      <c r="C83" s="3">
        <v>0.64581350603740773</v>
      </c>
      <c r="D83" s="3">
        <v>0.19455135969802989</v>
      </c>
      <c r="E83" s="3">
        <v>5.7454888915075608E-2</v>
      </c>
    </row>
    <row r="84" spans="1:5" x14ac:dyDescent="0.25">
      <c r="A84" s="2">
        <v>0.82000000000000006</v>
      </c>
      <c r="B84" s="3">
        <v>0.99868339698111486</v>
      </c>
      <c r="C84" s="3">
        <v>0.6654166647107036</v>
      </c>
      <c r="D84" s="3">
        <v>0.20605693341104137</v>
      </c>
      <c r="E84" s="3">
        <v>5.961272630692066E-2</v>
      </c>
    </row>
    <row r="85" spans="1:5" x14ac:dyDescent="0.25">
      <c r="A85" s="2">
        <v>0.83000000000000007</v>
      </c>
      <c r="B85" s="3">
        <v>0.99905209646195003</v>
      </c>
      <c r="C85" s="3">
        <v>0.68434946598037005</v>
      </c>
      <c r="D85" s="3">
        <v>0.21781000535829292</v>
      </c>
      <c r="E85" s="3">
        <v>6.1806261128184145E-2</v>
      </c>
    </row>
    <row r="86" spans="1:5" x14ac:dyDescent="0.25">
      <c r="A86" s="2">
        <v>0.84</v>
      </c>
      <c r="B86" s="3">
        <v>0.99932091566231518</v>
      </c>
      <c r="C86" s="3">
        <v>0.70259225485211951</v>
      </c>
      <c r="D86" s="3">
        <v>0.22979320462581912</v>
      </c>
      <c r="E86" s="3">
        <v>6.4034905492030475E-2</v>
      </c>
    </row>
    <row r="87" spans="1:5" x14ac:dyDescent="0.25">
      <c r="A87" s="2">
        <v>0.85</v>
      </c>
      <c r="B87" s="3">
        <v>0.99951580695905184</v>
      </c>
      <c r="C87" s="3">
        <v>0.72013079148515635</v>
      </c>
      <c r="D87" s="3">
        <v>0.24198872688570042</v>
      </c>
      <c r="E87" s="3">
        <v>6.6298062042022182E-2</v>
      </c>
    </row>
    <row r="88" spans="1:5" x14ac:dyDescent="0.25">
      <c r="A88" s="2">
        <v>0.86</v>
      </c>
      <c r="B88" s="3">
        <v>0.99965633874114135</v>
      </c>
      <c r="C88" s="3">
        <v>0.73695589697945207</v>
      </c>
      <c r="D88" s="3">
        <v>0.25437843406412558</v>
      </c>
      <c r="E88" s="3">
        <v>6.8595124915829281E-2</v>
      </c>
    </row>
    <row r="89" spans="1:5" x14ac:dyDescent="0.25">
      <c r="A89" s="2">
        <v>0.87</v>
      </c>
      <c r="B89" s="3">
        <v>0.9997571496141201</v>
      </c>
      <c r="C89" s="3">
        <v>0.75306307729539657</v>
      </c>
      <c r="D89" s="3">
        <v>0.26694395096292317</v>
      </c>
      <c r="E89" s="3">
        <v>7.0925480670350205E-2</v>
      </c>
    </row>
    <row r="90" spans="1:5" x14ac:dyDescent="0.25">
      <c r="A90" s="2">
        <v>0.88</v>
      </c>
      <c r="B90" s="3">
        <v>0.9998291089510728</v>
      </c>
      <c r="C90" s="3">
        <v>0.76845213349019748</v>
      </c>
      <c r="D90" s="3">
        <v>0.27966675825216974</v>
      </c>
      <c r="E90" s="3">
        <v>7.3288509168898411E-2</v>
      </c>
    </row>
    <row r="91" spans="1:5" x14ac:dyDescent="0.25">
      <c r="A91" s="2">
        <v>0.89</v>
      </c>
      <c r="B91" s="3">
        <v>0.99988023071670074</v>
      </c>
      <c r="C91" s="3">
        <v>0.78312676556513883</v>
      </c>
      <c r="D91" s="3">
        <v>0.29252828133814934</v>
      </c>
      <c r="E91" s="3">
        <v>7.568358443116896E-2</v>
      </c>
    </row>
    <row r="92" spans="1:5" x14ac:dyDescent="0.25">
      <c r="A92" s="2">
        <v>0.9</v>
      </c>
      <c r="B92" s="3">
        <v>0.99991638430041796</v>
      </c>
      <c r="C92" s="3">
        <v>0.79709417631430601</v>
      </c>
      <c r="D92" s="3">
        <v>0.30550997469459407</v>
      </c>
      <c r="E92" s="3">
        <v>7.8110075446747279E-2</v>
      </c>
    </row>
    <row r="93" spans="1:5" x14ac:dyDescent="0.25">
      <c r="A93" s="2">
        <v>0.91</v>
      </c>
      <c r="B93" s="3">
        <v>0.99994184133039465</v>
      </c>
      <c r="C93" s="3">
        <v>0.81036468067219025</v>
      </c>
      <c r="D93" s="3">
        <v>0.31859340132499153</v>
      </c>
      <c r="E93" s="3">
        <v>8.0567346952964594E-2</v>
      </c>
    </row>
    <row r="94" spans="1:5" x14ac:dyDescent="0.25">
      <c r="A94" s="2">
        <v>0.92</v>
      </c>
      <c r="B94" s="3">
        <v>0.99995969203639323</v>
      </c>
      <c r="C94" s="3">
        <v>0.82295132519364089</v>
      </c>
      <c r="D94" s="3">
        <v>0.33176030709916327</v>
      </c>
      <c r="E94" s="3">
        <v>8.3054760177939321E-2</v>
      </c>
    </row>
    <row r="95" spans="1:5" x14ac:dyDescent="0.25">
      <c r="A95" s="2">
        <v>0.93</v>
      </c>
      <c r="B95" s="3">
        <v>0.99997215930431871</v>
      </c>
      <c r="C95" s="3">
        <v>0.83486952147964233</v>
      </c>
      <c r="D95" s="3">
        <v>0.34499268977782704</v>
      </c>
      <c r="E95" s="3">
        <v>8.5571673549669033E-2</v>
      </c>
    </row>
    <row r="96" spans="1:5" x14ac:dyDescent="0.25">
      <c r="A96" s="2">
        <v>0.94000000000000006</v>
      </c>
      <c r="B96" s="3">
        <v>0.99998083349741607</v>
      </c>
      <c r="C96" s="3">
        <v>0.8461366965972017</v>
      </c>
      <c r="D96" s="3">
        <v>0.35827286260410718</v>
      </c>
      <c r="E96" s="3">
        <v>8.81174433720609E-2</v>
      </c>
    </row>
    <row r="97" spans="1:5" x14ac:dyDescent="0.25">
      <c r="A97" s="2">
        <v>0.95000000000000007</v>
      </c>
      <c r="B97" s="3">
        <v>0.99998684660982351</v>
      </c>
      <c r="C97" s="3">
        <v>0.85677196283870183</v>
      </c>
      <c r="D97" s="3">
        <v>0.37158351240074733</v>
      </c>
      <c r="E97" s="3">
        <v>9.0691424468803711E-2</v>
      </c>
    </row>
    <row r="98" spans="1:5" x14ac:dyDescent="0.25">
      <c r="A98" s="2">
        <v>0.96</v>
      </c>
      <c r="B98" s="3">
        <v>0.99999100044810663</v>
      </c>
      <c r="C98" s="3">
        <v>0.8667958085299643</v>
      </c>
      <c r="D98" s="3">
        <v>0.38490775216599182</v>
      </c>
      <c r="E98" s="3">
        <v>9.3292970795995286E-2</v>
      </c>
    </row>
    <row r="99" spans="1:5" x14ac:dyDescent="0.25">
      <c r="A99" s="2">
        <v>0.97</v>
      </c>
      <c r="B99" s="3">
        <v>0.99999386030720239</v>
      </c>
      <c r="C99" s="3">
        <v>0.87622981102904463</v>
      </c>
      <c r="D99" s="3">
        <v>0.39822916820973403</v>
      </c>
      <c r="E99" s="3">
        <v>9.5921436024446638E-2</v>
      </c>
    </row>
    <row r="100" spans="1:5" x14ac:dyDescent="0.25">
      <c r="A100" s="2">
        <v>0.98</v>
      </c>
      <c r="B100" s="3">
        <v>0.99999582297393363</v>
      </c>
      <c r="C100" s="3">
        <v>0.88509637255948448</v>
      </c>
      <c r="D100" s="3">
        <v>0.41153186191464275</v>
      </c>
      <c r="E100" s="3">
        <v>9.8576174092585858E-2</v>
      </c>
    </row>
    <row r="101" spans="1:5" x14ac:dyDescent="0.25">
      <c r="A101" s="2">
        <v>0.99</v>
      </c>
      <c r="B101" s="3">
        <v>0.99999716578494069</v>
      </c>
      <c r="C101" s="3">
        <v>0.89341847909080563</v>
      </c>
      <c r="D101" s="3">
        <v>0.42480048624472544</v>
      </c>
      <c r="E101" s="3">
        <v>0.10125653973088702</v>
      </c>
    </row>
    <row r="102" spans="1:5" x14ac:dyDescent="0.25">
      <c r="A102" s="2">
        <v>1</v>
      </c>
      <c r="B102" s="3">
        <v>0.9999980818086972</v>
      </c>
      <c r="C102" s="3">
        <v>0.9012194821125652</v>
      </c>
      <c r="D102" s="3">
        <v>0.43802027715633796</v>
      </c>
      <c r="E102" s="3">
        <v>0.10396188895874091</v>
      </c>
    </row>
    <row r="103" spans="1:5" x14ac:dyDescent="0.25">
      <c r="A103" s="2">
        <v>1.01</v>
      </c>
      <c r="B103" s="3">
        <v>0.99999870493615417</v>
      </c>
      <c r="C103" s="3">
        <v>0.90852290284252701</v>
      </c>
      <c r="D103" s="3">
        <v>0.45117708009426788</v>
      </c>
      <c r="E103" s="3">
        <v>0.10669157955468371</v>
      </c>
    </row>
    <row r="104" spans="1:5" x14ac:dyDescent="0.25">
      <c r="A104" s="2">
        <v>1.02</v>
      </c>
      <c r="B104" s="3">
        <v>0.99999912768062549</v>
      </c>
      <c r="C104" s="3">
        <v>0.91535225815997379</v>
      </c>
      <c r="D104" s="3">
        <v>0.4642573717784611</v>
      </c>
      <c r="E104" s="3">
        <v>0.10944497150088728</v>
      </c>
    </row>
    <row r="105" spans="1:5" x14ac:dyDescent="0.25">
      <c r="A105" s="2">
        <v>1.03</v>
      </c>
      <c r="B105" s="3">
        <v>0.99999941374275925</v>
      </c>
      <c r="C105" s="3">
        <v>0.92173090735702057</v>
      </c>
      <c r="D105" s="3">
        <v>0.4772482775055244</v>
      </c>
      <c r="E105" s="3">
        <v>0.11222142740280514</v>
      </c>
    </row>
    <row r="106" spans="1:5" x14ac:dyDescent="0.25">
      <c r="A106" s="2">
        <v>1.04</v>
      </c>
      <c r="B106" s="3">
        <v>0.99999960683849731</v>
      </c>
      <c r="C106" s="3">
        <v>0.92768191864889982</v>
      </c>
      <c r="D106" s="3">
        <v>0.49013758420364517</v>
      </c>
      <c r="E106" s="3">
        <v>0.1150203128848562</v>
      </c>
    </row>
    <row r="107" spans="1:5" x14ac:dyDescent="0.25">
      <c r="A107" s="2">
        <v>1.0499999999999998</v>
      </c>
      <c r="B107" s="3">
        <v>0.99999973687385557</v>
      </c>
      <c r="C107" s="3">
        <v>0.93322795427345295</v>
      </c>
      <c r="D107" s="3">
        <v>0.50291374949033718</v>
      </c>
      <c r="E107" s="3">
        <v>0.11784099696301417</v>
      </c>
    </row>
    <row r="108" spans="1:5" x14ac:dyDescent="0.25">
      <c r="A108" s="2">
        <v>1.06</v>
      </c>
      <c r="B108" s="3">
        <v>0.99999982424568734</v>
      </c>
      <c r="C108" s="3">
        <v>0.93839117293540708</v>
      </c>
      <c r="D108" s="3">
        <v>0.51556590698978333</v>
      </c>
      <c r="E108" s="3">
        <v>0.12068285239515469</v>
      </c>
    </row>
    <row r="109" spans="1:5" x14ac:dyDescent="0.25">
      <c r="A109" s="2">
        <v>1.0699999999999998</v>
      </c>
      <c r="B109" s="3">
        <v>0.99999988282518604</v>
      </c>
      <c r="C109" s="3">
        <v>0.94319314830759071</v>
      </c>
      <c r="D109" s="3">
        <v>0.52808386817081898</v>
      </c>
      <c r="E109" s="3">
        <v>0.123545256009996</v>
      </c>
    </row>
    <row r="110" spans="1:5" x14ac:dyDescent="0.25">
      <c r="A110" s="2">
        <v>1.08</v>
      </c>
      <c r="B110" s="3">
        <v>0.99999992201971433</v>
      </c>
      <c r="C110" s="3">
        <v>0.94765480228444554</v>
      </c>
      <c r="D110" s="3">
        <v>0.5404581209681335</v>
      </c>
      <c r="E110" s="3">
        <v>0.12642758901545265</v>
      </c>
    </row>
    <row r="111" spans="1:5" x14ac:dyDescent="0.25">
      <c r="A111" s="2">
        <v>1.0899999999999999</v>
      </c>
      <c r="B111" s="3">
        <v>0.9999999481925379</v>
      </c>
      <c r="C111" s="3">
        <v>0.95179635168870202</v>
      </c>
      <c r="D111" s="3">
        <v>0.55267982544830963</v>
      </c>
      <c r="E111" s="3">
        <v>0.12932923728720086</v>
      </c>
    </row>
    <row r="112" spans="1:5" x14ac:dyDescent="0.25">
      <c r="A112" s="2">
        <v>1.1000000000000001</v>
      </c>
      <c r="B112" s="3">
        <v>0.99999996563706928</v>
      </c>
      <c r="C112" s="3">
        <v>0.95563726715601671</v>
      </c>
      <c r="D112" s="3">
        <v>0.5647408067792743</v>
      </c>
      <c r="E112" s="3">
        <v>0.13224959163824065</v>
      </c>
    </row>
    <row r="113" spans="1:5" x14ac:dyDescent="0.25">
      <c r="A113" s="2">
        <v>1.1099999999999999</v>
      </c>
      <c r="B113" s="3">
        <v>0.99999997724322598</v>
      </c>
      <c r="C113" s="3">
        <v>0.95919624296108252</v>
      </c>
      <c r="D113" s="3">
        <v>0.57663354575675418</v>
      </c>
      <c r="E113" s="3">
        <v>0.13518804807021176</v>
      </c>
    </row>
    <row r="114" spans="1:5" x14ac:dyDescent="0.25">
      <c r="A114" s="2">
        <v>1.1200000000000001</v>
      </c>
      <c r="B114" s="3">
        <v>0.99999998495178777</v>
      </c>
      <c r="C114" s="3">
        <v>0.96249117659907835</v>
      </c>
      <c r="D114" s="3">
        <v>0.58835116713482338</v>
      </c>
      <c r="E114" s="3">
        <v>0.13814400800721238</v>
      </c>
    </row>
    <row r="115" spans="1:5" x14ac:dyDescent="0.25">
      <c r="A115" s="2">
        <v>1.1299999999999999</v>
      </c>
      <c r="B115" s="3">
        <v>0.99999999006328522</v>
      </c>
      <c r="C115" s="3">
        <v>0.96553915699544091</v>
      </c>
      <c r="D115" s="3">
        <v>0.5998874259997149</v>
      </c>
      <c r="E115" s="3">
        <v>0.14111687851283772</v>
      </c>
    </row>
    <row r="116" spans="1:5" x14ac:dyDescent="0.25">
      <c r="A116" s="2">
        <v>1.1400000000000001</v>
      </c>
      <c r="B116" s="3">
        <v>0.99999999344740442</v>
      </c>
      <c r="C116" s="3">
        <v>0.96835646028238287</v>
      </c>
      <c r="D116" s="3">
        <v>0.61123669241711054</v>
      </c>
      <c r="E116" s="3">
        <v>0.14410607249114626</v>
      </c>
    </row>
    <row r="117" spans="1:5" x14ac:dyDescent="0.25">
      <c r="A117" s="2">
        <v>1.1499999999999999</v>
      </c>
      <c r="B117" s="3">
        <v>0.99999999568456643</v>
      </c>
      <c r="C117" s="3">
        <v>0.97095855215018056</v>
      </c>
      <c r="D117" s="3">
        <v>0.62239393457319914</v>
      </c>
      <c r="E117" s="3">
        <v>0.14711100887223161</v>
      </c>
    </row>
    <row r="118" spans="1:5" x14ac:dyDescent="0.25">
      <c r="A118" s="2">
        <v>1.1600000000000001</v>
      </c>
      <c r="B118" s="3">
        <v>0.99999999716140797</v>
      </c>
      <c r="C118" s="3">
        <v>0.97336009585321781</v>
      </c>
      <c r="D118" s="3">
        <v>0.63335470061925159</v>
      </c>
      <c r="E118" s="3">
        <v>0.15013111278306707</v>
      </c>
    </row>
    <row r="119" spans="1:5" x14ac:dyDescent="0.25">
      <c r="A119" s="2">
        <v>1.17</v>
      </c>
      <c r="B119" s="3">
        <v>0.99999999813501661</v>
      </c>
      <c r="C119" s="3">
        <v>0.97557496502354557</v>
      </c>
      <c r="D119" s="3">
        <v>0.64411509941832057</v>
      </c>
      <c r="E119" s="3">
        <v>0.15316581570426069</v>
      </c>
    </row>
    <row r="120" spans="1:5" x14ac:dyDescent="0.25">
      <c r="A120" s="2">
        <v>1.18</v>
      </c>
      <c r="B120" s="3">
        <v>0.99999999877604495</v>
      </c>
      <c r="C120" s="3">
        <v>0.97761626051706307</v>
      </c>
      <c r="D120" s="3">
        <v>0.6546717803812554</v>
      </c>
      <c r="E120" s="3">
        <v>0.15621455561334741</v>
      </c>
    </row>
    <row r="121" spans="1:5" x14ac:dyDescent="0.25">
      <c r="A121" s="2">
        <v>1.19</v>
      </c>
      <c r="B121" s="3">
        <v>0.99999999919758564</v>
      </c>
      <c r="C121" s="3">
        <v>0.97949633058829721</v>
      </c>
      <c r="D121" s="3">
        <v>0.66502191256751852</v>
      </c>
      <c r="E121" s="3">
        <v>0.15927677711521759</v>
      </c>
    </row>
    <row r="122" spans="1:5" x14ac:dyDescent="0.25">
      <c r="A122" s="2">
        <v>1.2</v>
      </c>
      <c r="B122" s="3">
        <v>0.99999999947446938</v>
      </c>
      <c r="C122" s="3">
        <v>0.98122679375835786</v>
      </c>
      <c r="D122" s="3">
        <v>0.67516316321456549</v>
      </c>
      <c r="E122" s="3">
        <v>0.16235193156026634</v>
      </c>
    </row>
    <row r="123" spans="1:5" x14ac:dyDescent="0.25">
      <c r="A123" s="2">
        <v>1.21</v>
      </c>
      <c r="B123" s="3">
        <v>0.99999999965613662</v>
      </c>
      <c r="C123" s="3">
        <v>0.98281856380634458</v>
      </c>
      <c r="D123" s="3">
        <v>0.685093675847807</v>
      </c>
      <c r="E123" s="3">
        <v>0.16543947715082746</v>
      </c>
    </row>
    <row r="124" spans="1:5" x14ac:dyDescent="0.25">
      <c r="A124" s="2">
        <v>1.22</v>
      </c>
      <c r="B124" s="3">
        <v>0.99999999977520615</v>
      </c>
      <c r="C124" s="3">
        <v>0.98428187637681031</v>
      </c>
      <c r="D124" s="3">
        <v>0.69481204811157615</v>
      </c>
      <c r="E124" s="3">
        <v>0.16853887903643611</v>
      </c>
    </row>
    <row r="125" spans="1:5" x14ac:dyDescent="0.25">
      <c r="A125" s="2">
        <v>1.23</v>
      </c>
      <c r="B125" s="3">
        <v>0.99999999985317023</v>
      </c>
      <c r="C125" s="3">
        <v>0.98562631675453927</v>
      </c>
      <c r="D125" s="3">
        <v>0.70431730945013293</v>
      </c>
      <c r="E125" s="3">
        <v>0.17164960939844542</v>
      </c>
    </row>
    <row r="126" spans="1:5" x14ac:dyDescent="0.25">
      <c r="A126" s="2">
        <v>1.24</v>
      </c>
      <c r="B126" s="3">
        <v>0.99999999990417121</v>
      </c>
      <c r="C126" s="3">
        <v>0.9868608484126441</v>
      </c>
      <c r="D126" s="3">
        <v>0.71360889875662192</v>
      </c>
      <c r="E126" s="3">
        <v>0.1747711475245059</v>
      </c>
    </row>
    <row r="127" spans="1:5" x14ac:dyDescent="0.25">
      <c r="A127" s="2">
        <v>1.25</v>
      </c>
      <c r="B127" s="3">
        <v>0.99999999993750455</v>
      </c>
      <c r="C127" s="3">
        <v>0.98799384199075357</v>
      </c>
      <c r="D127" s="3">
        <v>0.72268664209712397</v>
      </c>
      <c r="E127" s="3">
        <v>0.17790297987339557</v>
      </c>
    </row>
    <row r="128" spans="1:5" x14ac:dyDescent="0.25">
      <c r="A128" s="2">
        <v>1.26</v>
      </c>
      <c r="B128" s="3">
        <v>0.99999999995927213</v>
      </c>
      <c r="C128" s="3">
        <v>0.98903310440679881</v>
      </c>
      <c r="D128" s="3">
        <v>0.73155073060655706</v>
      </c>
      <c r="E128" s="3">
        <v>0.18104460013067367</v>
      </c>
    </row>
    <row r="129" spans="1:5" x14ac:dyDescent="0.25">
      <c r="A129" s="2">
        <v>1.27</v>
      </c>
      <c r="B129" s="3">
        <v>0.99999999997347566</v>
      </c>
      <c r="C129" s="3">
        <v>0.98998590784867579</v>
      </c>
      <c r="D129" s="3">
        <v>0.74020169864321517</v>
      </c>
      <c r="E129" s="3">
        <v>0.18419550925561179</v>
      </c>
    </row>
    <row r="130" spans="1:5" x14ac:dyDescent="0.25">
      <c r="A130" s="2">
        <v>1.28</v>
      </c>
      <c r="B130" s="3">
        <v>0.9999999999827367</v>
      </c>
      <c r="C130" s="3">
        <v>0.99085901843095814</v>
      </c>
      <c r="D130" s="3">
        <v>0.74864040227922912</v>
      </c>
      <c r="E130" s="3">
        <v>0.1873552155198403</v>
      </c>
    </row>
    <row r="131" spans="1:5" x14ac:dyDescent="0.25">
      <c r="A131" s="2">
        <v>1.29</v>
      </c>
      <c r="B131" s="3">
        <v>0.99999999998877087</v>
      </c>
      <c r="C131" s="3">
        <v>0.99165872433699098</v>
      </c>
      <c r="D131" s="3">
        <v>0.75686799819520234</v>
      </c>
      <c r="E131" s="3">
        <v>0.19052323453813125</v>
      </c>
    </row>
    <row r="132" spans="1:5" x14ac:dyDescent="0.25">
      <c r="A132" s="2">
        <v>1.2999999999999998</v>
      </c>
      <c r="B132" s="3">
        <v>0.99999999999269995</v>
      </c>
      <c r="C132" s="3">
        <v>0.99239086329829318</v>
      </c>
      <c r="D132" s="3">
        <v>0.76488592303873515</v>
      </c>
      <c r="E132" s="3">
        <v>0.19369908929172325</v>
      </c>
    </row>
    <row r="133" spans="1:5" x14ac:dyDescent="0.25">
      <c r="A133" s="2">
        <v>1.31</v>
      </c>
      <c r="B133" s="3">
        <v>0.99999999999525668</v>
      </c>
      <c r="C133" s="3">
        <v>0.99306084929141958</v>
      </c>
      <c r="D133" s="3">
        <v>0.77269587329851608</v>
      </c>
      <c r="E133" s="3">
        <v>0.19688231014457741</v>
      </c>
    </row>
    <row r="134" spans="1:5" x14ac:dyDescent="0.25">
      <c r="A134" s="2">
        <v>1.3199999999999998</v>
      </c>
      <c r="B134" s="3">
        <v>0.99999999999691946</v>
      </c>
      <c r="C134" s="3">
        <v>0.9936736983574973</v>
      </c>
      <c r="D134" s="3">
        <v>0.78029978573811953</v>
      </c>
      <c r="E134" s="3">
        <v>0.20007243485293924</v>
      </c>
    </row>
    <row r="135" spans="1:5" x14ac:dyDescent="0.25">
      <c r="A135" s="2">
        <v>1.33</v>
      </c>
      <c r="B135" s="3">
        <v>0.99999999999800016</v>
      </c>
      <c r="C135" s="3">
        <v>0.99423405347176663</v>
      </c>
      <c r="D135" s="3">
        <v>0.78769981842662851</v>
      </c>
      <c r="E135" s="3">
        <v>0.20326900856856697</v>
      </c>
    </row>
    <row r="136" spans="1:5" x14ac:dyDescent="0.25">
      <c r="A136" s="2">
        <v>1.3399999999999999</v>
      </c>
      <c r="B136" s="3">
        <v>0.99999999999870237</v>
      </c>
      <c r="C136" s="3">
        <v>0.99474620840984651</v>
      </c>
      <c r="D136" s="3">
        <v>0.79489833239664942</v>
      </c>
      <c r="E136" s="3">
        <v>0.20647158383596939</v>
      </c>
    </row>
    <row r="137" spans="1:5" x14ac:dyDescent="0.25">
      <c r="A137" s="2">
        <v>1.35</v>
      </c>
      <c r="B137" s="3">
        <v>0.99999999999915823</v>
      </c>
      <c r="C137" s="3">
        <v>0.99521413057433072</v>
      </c>
      <c r="D137" s="3">
        <v>0.80189787395425816</v>
      </c>
      <c r="E137" s="3">
        <v>0.20967972058398907</v>
      </c>
    </row>
    <row r="138" spans="1:5" x14ac:dyDescent="0.25">
      <c r="A138" s="2">
        <v>1.3599999999999999</v>
      </c>
      <c r="B138" s="3">
        <v>0.99999999999945421</v>
      </c>
      <c r="C138" s="3">
        <v>0.99564148275991438</v>
      </c>
      <c r="D138" s="3">
        <v>0.80870115765982209</v>
      </c>
      <c r="E138" s="3">
        <v>0.2128929861120436</v>
      </c>
    </row>
    <row r="139" spans="1:5" x14ac:dyDescent="0.25">
      <c r="A139" s="2">
        <v>1.37</v>
      </c>
      <c r="B139" s="3">
        <v>0.99999999999964617</v>
      </c>
      <c r="C139" s="3">
        <v>0.99603164384776233</v>
      </c>
      <c r="D139" s="3">
        <v>0.81531104999355586</v>
      </c>
      <c r="E139" s="3">
        <v>0.21611095507133635</v>
      </c>
    </row>
    <row r="140" spans="1:5" x14ac:dyDescent="0.25">
      <c r="A140" s="2">
        <v>1.38</v>
      </c>
      <c r="B140" s="3">
        <v>0.99999999999977074</v>
      </c>
      <c r="C140" s="3">
        <v>0.99638772843046419</v>
      </c>
      <c r="D140" s="3">
        <v>0.82173055371497439</v>
      </c>
      <c r="E140" s="3">
        <v>0.21933320944132284</v>
      </c>
    </row>
    <row r="141" spans="1:5" x14ac:dyDescent="0.25">
      <c r="A141" s="2">
        <v>1.3900000000000001</v>
      </c>
      <c r="B141" s="3">
        <v>0.99999999999985145</v>
      </c>
      <c r="C141" s="3">
        <v>0.996712605377855</v>
      </c>
      <c r="D141" s="3">
        <v>0.82796279292119124</v>
      </c>
      <c r="E141" s="3">
        <v>0.22255933850171913</v>
      </c>
    </row>
    <row r="142" spans="1:5" x14ac:dyDescent="0.25">
      <c r="A142" s="2">
        <v>1.4</v>
      </c>
      <c r="B142" s="3">
        <v>0.99999999999990374</v>
      </c>
      <c r="C142" s="3">
        <v>0.99700891536141345</v>
      </c>
      <c r="D142" s="3">
        <v>0.83401099880515428</v>
      </c>
      <c r="E142" s="3">
        <v>0.22578893880031586</v>
      </c>
    </row>
    <row r="143" spans="1:5" x14ac:dyDescent="0.25">
      <c r="A143" s="2">
        <v>1.4100000000000001</v>
      </c>
      <c r="B143" s="3">
        <v>0.99999999999993772</v>
      </c>
      <c r="C143" s="3">
        <v>0.99727908736102711</v>
      </c>
      <c r="D143" s="3">
        <v>0.83987849611148113</v>
      </c>
      <c r="E143" s="3">
        <v>0.22902161411685931</v>
      </c>
    </row>
    <row r="144" spans="1:5" x14ac:dyDescent="0.25">
      <c r="A144" s="2">
        <v>1.42</v>
      </c>
      <c r="B144" s="3">
        <v>0.9999999999999597</v>
      </c>
      <c r="C144" s="3">
        <v>0.99752535418280486</v>
      </c>
      <c r="D144" s="3">
        <v>0.84556869028446324</v>
      </c>
      <c r="E144" s="3">
        <v>0.23225697542324122</v>
      </c>
    </row>
    <row r="145" spans="1:5" x14ac:dyDescent="0.25">
      <c r="A145" s="2">
        <v>1.43</v>
      </c>
      <c r="B145" s="3">
        <v>0.99999999999997391</v>
      </c>
      <c r="C145" s="3">
        <v>0.99774976702046592</v>
      </c>
      <c r="D145" s="3">
        <v>0.85108505530008305</v>
      </c>
      <c r="E145" s="3">
        <v>0.23549464084023838</v>
      </c>
    </row>
    <row r="146" spans="1:5" x14ac:dyDescent="0.25">
      <c r="A146" s="2">
        <v>1.44</v>
      </c>
      <c r="B146" s="3">
        <v>0.99999999999998312</v>
      </c>
      <c r="C146" s="3">
        <v>0.99795420909575927</v>
      </c>
      <c r="D146" s="3">
        <v>0.85643112217147022</v>
      </c>
      <c r="E146" s="3">
        <v>0.23873423559102161</v>
      </c>
    </row>
    <row r="147" spans="1:5" x14ac:dyDescent="0.25">
      <c r="A147" s="2">
        <v>1.45</v>
      </c>
      <c r="B147" s="3">
        <v>0.99999999999998901</v>
      </c>
      <c r="C147" s="3">
        <v>0.99814040841550389</v>
      </c>
      <c r="D147" s="3">
        <v>0.86161046811512443</v>
      </c>
      <c r="E147" s="3">
        <v>0.24197539195165355</v>
      </c>
    </row>
    <row r="148" spans="1:5" x14ac:dyDescent="0.25">
      <c r="A148" s="2">
        <v>1.46</v>
      </c>
      <c r="B148" s="3">
        <v>0.99999999999999289</v>
      </c>
      <c r="C148" s="3">
        <v>0.99830994968428899</v>
      </c>
      <c r="D148" s="3">
        <v>0.86662670636340455</v>
      </c>
      <c r="E148" s="3">
        <v>0.24521774919877978</v>
      </c>
    </row>
    <row r="149" spans="1:5" x14ac:dyDescent="0.25">
      <c r="A149" s="2">
        <v>1.47</v>
      </c>
      <c r="B149" s="3">
        <v>0.99999999999999545</v>
      </c>
      <c r="C149" s="3">
        <v>0.9984642854127288</v>
      </c>
      <c r="D149" s="3">
        <v>0.87148347660722725</v>
      </c>
      <c r="E149" s="3">
        <v>0.24846095355470968</v>
      </c>
    </row>
    <row r="150" spans="1:5" x14ac:dyDescent="0.25">
      <c r="A150" s="2">
        <v>1.48</v>
      </c>
      <c r="B150" s="3">
        <v>0.999999999999997</v>
      </c>
      <c r="C150" s="3">
        <v>0.99860474626152873</v>
      </c>
      <c r="D150" s="3">
        <v>0.87618443605160468</v>
      </c>
      <c r="E150" s="3">
        <v>0.25170465813007475</v>
      </c>
    </row>
    <row r="151" spans="1:5" x14ac:dyDescent="0.25">
      <c r="A151" s="2">
        <v>1.49</v>
      </c>
      <c r="B151" s="3">
        <v>0.99999999999999811</v>
      </c>
      <c r="C151" s="3">
        <v>0.9987325506615552</v>
      </c>
      <c r="D151" s="3">
        <v>0.88073325106555478</v>
      </c>
      <c r="E151" s="3">
        <v>0.25494852286424491</v>
      </c>
    </row>
    <row r="152" spans="1:5" x14ac:dyDescent="0.25">
      <c r="A152" s="2">
        <v>1.5</v>
      </c>
      <c r="B152" s="3">
        <v>0.99999999999999878</v>
      </c>
      <c r="C152" s="3">
        <v>0.99884881374968959</v>
      </c>
      <c r="D152" s="3">
        <v>0.8851335894070409</v>
      </c>
      <c r="E152" s="3">
        <v>0.25819221446367169</v>
      </c>
    </row>
    <row r="153" spans="1:5" x14ac:dyDescent="0.25">
      <c r="A153" s="2">
        <v>1.51</v>
      </c>
      <c r="B153" s="3">
        <v>0.99999999999999922</v>
      </c>
      <c r="C153" s="3">
        <v>0.99895455565954161</v>
      </c>
      <c r="D153" s="3">
        <v>0.88938911300289869</v>
      </c>
      <c r="E153" s="3">
        <v>0.26143540633832385</v>
      </c>
    </row>
    <row r="154" spans="1:5" x14ac:dyDescent="0.25">
      <c r="A154" s="2">
        <v>1.52</v>
      </c>
      <c r="B154" s="3">
        <v>0.99999999999999944</v>
      </c>
      <c r="C154" s="3">
        <v>0.99905070920516359</v>
      </c>
      <c r="D154" s="3">
        <v>0.89350347126318408</v>
      </c>
      <c r="E154" s="3">
        <v>0.26467777853636881</v>
      </c>
    </row>
    <row r="155" spans="1:5" x14ac:dyDescent="0.25">
      <c r="A155" s="2">
        <v>1.53</v>
      </c>
      <c r="B155" s="3">
        <v>0.99999999999999967</v>
      </c>
      <c r="C155" s="3">
        <v>0.99913812699478144</v>
      </c>
      <c r="D155" s="3">
        <v>0.89748029490901571</v>
      </c>
      <c r="E155" s="3">
        <v>0.26791901767724996</v>
      </c>
    </row>
    <row r="156" spans="1:5" x14ac:dyDescent="0.25">
      <c r="A156" s="2">
        <v>1.54</v>
      </c>
      <c r="B156" s="3">
        <v>0.99999999999999978</v>
      </c>
      <c r="C156" s="3">
        <v>0.99921758801029037</v>
      </c>
      <c r="D156" s="3">
        <v>0.90132319029275387</v>
      </c>
      <c r="E156" s="3">
        <v>0.27115881688329907</v>
      </c>
    </row>
    <row r="157" spans="1:5" x14ac:dyDescent="0.25">
      <c r="A157" s="2">
        <v>1.55</v>
      </c>
      <c r="B157" s="3">
        <v>0.99999999999999989</v>
      </c>
      <c r="C157" s="3">
        <v>0.99928980368689024</v>
      </c>
      <c r="D157" s="3">
        <v>0.9050357341892652</v>
      </c>
      <c r="E157" s="3">
        <v>0.27439687571002042</v>
      </c>
    </row>
    <row r="158" spans="1:5" x14ac:dyDescent="0.25">
      <c r="A158" s="2">
        <v>1.56</v>
      </c>
      <c r="B158" s="3">
        <v>0.99999999999999989</v>
      </c>
      <c r="C158" s="3">
        <v>0.99935542352577644</v>
      </c>
      <c r="D158" s="3">
        <v>0.90862146903703445</v>
      </c>
      <c r="E158" s="3">
        <v>0.27763290007517288</v>
      </c>
    </row>
    <row r="159" spans="1:5" x14ac:dyDescent="0.25">
      <c r="A159" s="2">
        <v>1.57</v>
      </c>
      <c r="B159" s="3">
        <v>0.99999999999999989</v>
      </c>
      <c r="C159" s="3">
        <v>0.99941504027130501</v>
      </c>
      <c r="D159" s="3">
        <v>0.91208389860800698</v>
      </c>
      <c r="E159" s="3">
        <v>0.28086660218677217</v>
      </c>
    </row>
    <row r="160" spans="1:5" x14ac:dyDescent="0.25">
      <c r="A160" s="2">
        <v>1.58</v>
      </c>
      <c r="B160" s="3">
        <v>1</v>
      </c>
      <c r="C160" s="3">
        <v>0.99946919468251361</v>
      </c>
      <c r="D160" s="3">
        <v>0.91542648408524396</v>
      </c>
      <c r="E160" s="3">
        <v>0.28409770047012928</v>
      </c>
    </row>
    <row r="161" spans="1:5" x14ac:dyDescent="0.25">
      <c r="A161" s="2">
        <v>1.5899999999999999</v>
      </c>
      <c r="B161" s="3">
        <v>1</v>
      </c>
      <c r="C161" s="3">
        <v>0.99951837992734283</v>
      </c>
      <c r="D161" s="3">
        <v>0.91865264052776641</v>
      </c>
      <c r="E161" s="3">
        <v>0.2873259194940348</v>
      </c>
    </row>
    <row r="162" spans="1:5" x14ac:dyDescent="0.25">
      <c r="A162" s="2">
        <v>1.6</v>
      </c>
      <c r="B162" s="3">
        <v>1</v>
      </c>
      <c r="C162" s="3">
        <v>0.99956304562636711</v>
      </c>
      <c r="D162" s="3">
        <v>0.92176573370231241</v>
      </c>
      <c r="E162" s="3">
        <v>0.29055098989619388</v>
      </c>
    </row>
    <row r="163" spans="1:5" x14ac:dyDescent="0.25">
      <c r="A163" s="2">
        <v>1.6099999999999999</v>
      </c>
      <c r="B163" s="3">
        <v>1</v>
      </c>
      <c r="C163" s="3">
        <v>0.99960360157133488</v>
      </c>
      <c r="D163" s="3">
        <v>0.92476907726214241</v>
      </c>
      <c r="E163" s="3">
        <v>0.29377264830800942</v>
      </c>
    </row>
    <row r="164" spans="1:5" x14ac:dyDescent="0.25">
      <c r="A164" s="2">
        <v>1.62</v>
      </c>
      <c r="B164" s="3">
        <v>1</v>
      </c>
      <c r="C164" s="3">
        <v>0.99964042114233109</v>
      </c>
      <c r="D164" s="3">
        <v>0.92766593025349953</v>
      </c>
      <c r="E164" s="3">
        <v>0.29699063727881103</v>
      </c>
    </row>
    <row r="165" spans="1:5" x14ac:dyDescent="0.25">
      <c r="A165" s="2">
        <v>1.63</v>
      </c>
      <c r="B165" s="3">
        <v>1</v>
      </c>
      <c r="C165" s="3">
        <v>0.99967384444593688</v>
      </c>
      <c r="D165" s="3">
        <v>0.93045949493082458</v>
      </c>
      <c r="E165" s="3">
        <v>0.30020470519961451</v>
      </c>
    </row>
    <row r="166" spans="1:5" x14ac:dyDescent="0.25">
      <c r="A166" s="2">
        <v>1.6400000000000001</v>
      </c>
      <c r="B166" s="3">
        <v>1</v>
      </c>
      <c r="C166" s="3">
        <v>0.99970418119536264</v>
      </c>
      <c r="D166" s="3">
        <v>0.93315291486237828</v>
      </c>
      <c r="E166" s="3">
        <v>0.30341460622650057</v>
      </c>
    </row>
    <row r="167" spans="1:5" x14ac:dyDescent="0.25">
      <c r="A167" s="2">
        <v>1.65</v>
      </c>
      <c r="B167" s="3">
        <v>1</v>
      </c>
      <c r="C167" s="3">
        <v>0.99973171335218824</v>
      </c>
      <c r="D167" s="3">
        <v>0.93574927330848334</v>
      </c>
      <c r="E167" s="3">
        <v>0.30662010020368935</v>
      </c>
    </row>
    <row r="168" spans="1:5" x14ac:dyDescent="0.25">
      <c r="A168" s="2">
        <v>1.66</v>
      </c>
      <c r="B168" s="3">
        <v>1</v>
      </c>
      <c r="C168" s="3">
        <v>0.99975669754805019</v>
      </c>
      <c r="D168" s="3">
        <v>0.93825159185519724</v>
      </c>
      <c r="E168" s="3">
        <v>0.30982095258638964</v>
      </c>
    </row>
    <row r="169" spans="1:5" x14ac:dyDescent="0.25">
      <c r="A169" s="2">
        <v>1.67</v>
      </c>
      <c r="B169" s="3">
        <v>1</v>
      </c>
      <c r="C169" s="3">
        <v>0.99977936730338723</v>
      </c>
      <c r="D169" s="3">
        <v>0.94066282928682887</v>
      </c>
      <c r="E169" s="3">
        <v>0.31301693436349171</v>
      </c>
    </row>
    <row r="170" spans="1:5" x14ac:dyDescent="0.25">
      <c r="A170" s="2">
        <v>1.68</v>
      </c>
      <c r="B170" s="3">
        <v>1</v>
      </c>
      <c r="C170" s="3">
        <v>0.99979993505918019</v>
      </c>
      <c r="D170" s="3">
        <v>0.94298588068134226</v>
      </c>
      <c r="E170" s="3">
        <v>0.31620782198017383</v>
      </c>
    </row>
    <row r="171" spans="1:5" x14ac:dyDescent="0.25">
      <c r="A171" s="2">
        <v>1.69</v>
      </c>
      <c r="B171" s="3">
        <v>1</v>
      </c>
      <c r="C171" s="3">
        <v>0.99981859403650764</v>
      </c>
      <c r="D171" s="3">
        <v>0.94522357671330881</v>
      </c>
      <c r="E171" s="3">
        <v>0.31939339726048466</v>
      </c>
    </row>
    <row r="172" spans="1:5" x14ac:dyDescent="0.25">
      <c r="A172" s="2">
        <v>1.7</v>
      </c>
      <c r="B172" s="3">
        <v>1</v>
      </c>
      <c r="C172" s="3">
        <v>0.99983551993768682</v>
      </c>
      <c r="D172" s="3">
        <v>0.94737868314971019</v>
      </c>
      <c r="E172" s="3">
        <v>0.32257344732996329</v>
      </c>
    </row>
    <row r="173" spans="1:5" x14ac:dyDescent="0.25">
      <c r="A173" s="2">
        <v>1.71</v>
      </c>
      <c r="B173" s="3">
        <v>1</v>
      </c>
      <c r="C173" s="3">
        <v>0.9998508725017714</v>
      </c>
      <c r="D173" s="3">
        <v>0.94945390052452272</v>
      </c>
      <c r="E173" s="3">
        <v>0.32574776453835319</v>
      </c>
    </row>
    <row r="174" spans="1:5" x14ac:dyDescent="0.25">
      <c r="A174" s="2">
        <v>1.72</v>
      </c>
      <c r="B174" s="3">
        <v>1</v>
      </c>
      <c r="C174" s="3">
        <v>0.99986479692624308</v>
      </c>
      <c r="D174" s="3">
        <v>0.95145186397864434</v>
      </c>
      <c r="E174" s="3">
        <v>0.32891614638246364</v>
      </c>
    </row>
    <row r="175" spans="1:5" x14ac:dyDescent="0.25">
      <c r="A175" s="2">
        <v>1.73</v>
      </c>
      <c r="B175" s="3">
        <v>1</v>
      </c>
      <c r="C175" s="3">
        <v>0.99987742516585165</v>
      </c>
      <c r="D175" s="3">
        <v>0.9533751432523494</v>
      </c>
      <c r="E175" s="3">
        <v>0.33207839542922984</v>
      </c>
    </row>
    <row r="176" spans="1:5" x14ac:dyDescent="0.25">
      <c r="A176" s="2">
        <v>1.74</v>
      </c>
      <c r="B176" s="3">
        <v>1</v>
      </c>
      <c r="C176" s="3">
        <v>0.99988887711873409</v>
      </c>
      <c r="D176" s="3">
        <v>0.95522624281807245</v>
      </c>
      <c r="E176" s="3">
        <v>0.33523431923901792</v>
      </c>
    </row>
    <row r="177" spans="1:5" x14ac:dyDescent="0.25">
      <c r="A177" s="2">
        <v>1.75</v>
      </c>
      <c r="B177" s="3">
        <v>1</v>
      </c>
      <c r="C177" s="3">
        <v>0.99989926170916865</v>
      </c>
      <c r="D177" s="3">
        <v>0.95700760214192915</v>
      </c>
      <c r="E177" s="3">
        <v>0.33838373028922175</v>
      </c>
    </row>
    <row r="178" spans="1:5" x14ac:dyDescent="0.25">
      <c r="A178" s="2">
        <v>1.76</v>
      </c>
      <c r="B178" s="3">
        <v>1</v>
      </c>
      <c r="C178" s="3">
        <v>0.99990867787560034</v>
      </c>
      <c r="D178" s="3">
        <v>0.95872159606297203</v>
      </c>
      <c r="E178" s="3">
        <v>0.34152644589819048</v>
      </c>
    </row>
    <row r="179" spans="1:5" x14ac:dyDescent="0.25">
      <c r="A179" s="2">
        <v>1.77</v>
      </c>
      <c r="B179" s="3">
        <v>1</v>
      </c>
      <c r="C179" s="3">
        <v>0.99991721547189782</v>
      </c>
      <c r="D179" s="3">
        <v>0.9603705352797649</v>
      </c>
      <c r="E179" s="3">
        <v>0.34466228814952876</v>
      </c>
    </row>
    <row r="180" spans="1:5" x14ac:dyDescent="0.25">
      <c r="A180" s="2">
        <v>1.78</v>
      </c>
      <c r="B180" s="3">
        <v>1</v>
      </c>
      <c r="C180" s="3">
        <v>0.99992495608917809</v>
      </c>
      <c r="D180" s="3">
        <v>0.96195666693441995</v>
      </c>
      <c r="E180" s="3">
        <v>0.34779108381680485</v>
      </c>
    </row>
    <row r="181" spans="1:5" x14ac:dyDescent="0.25">
      <c r="A181" s="2">
        <v>1.79</v>
      </c>
      <c r="B181" s="3">
        <v>1</v>
      </c>
      <c r="C181" s="3">
        <v>0.99993197380494869</v>
      </c>
      <c r="D181" s="3">
        <v>0.96348217528479307</v>
      </c>
      <c r="E181" s="3">
        <v>0.3509126642887011</v>
      </c>
    </row>
    <row r="182" spans="1:5" x14ac:dyDescent="0.25">
      <c r="A182" s="2">
        <v>1.8</v>
      </c>
      <c r="B182" s="3">
        <v>1</v>
      </c>
      <c r="C182" s="3">
        <v>0.99993833586577907</v>
      </c>
      <c r="D182" s="3">
        <v>0.96494918245606809</v>
      </c>
      <c r="E182" s="3">
        <v>0.35402686549463969</v>
      </c>
    </row>
    <row r="183" spans="1:5" x14ac:dyDescent="0.25">
      <c r="A183" s="2">
        <v>1.81</v>
      </c>
      <c r="B183" s="3">
        <v>1</v>
      </c>
      <c r="C183" s="3">
        <v>0.99994410330920636</v>
      </c>
      <c r="D183" s="3">
        <v>0.96635974926347024</v>
      </c>
      <c r="E183" s="3">
        <v>0.35713352783091273</v>
      </c>
    </row>
    <row r="184" spans="1:5" x14ac:dyDescent="0.25">
      <c r="A184" s="2">
        <v>1.82</v>
      </c>
      <c r="B184" s="3">
        <v>1</v>
      </c>
      <c r="C184" s="3">
        <v>0.99994933153012</v>
      </c>
      <c r="D184" s="3">
        <v>0.96771587609835397</v>
      </c>
      <c r="E184" s="3">
        <v>0.36023249608734487</v>
      </c>
    </row>
    <row r="185" spans="1:5" x14ac:dyDescent="0.25">
      <c r="A185" s="2">
        <v>1.83</v>
      </c>
      <c r="B185" s="3">
        <v>1</v>
      </c>
      <c r="C185" s="3">
        <v>0.99995407079643539</v>
      </c>
      <c r="D185" s="3">
        <v>0.96901950387038238</v>
      </c>
      <c r="E185" s="3">
        <v>0.36332361937451402</v>
      </c>
    </row>
    <row r="186" spans="1:5" x14ac:dyDescent="0.25">
      <c r="A186" s="2">
        <v>1.84</v>
      </c>
      <c r="B186" s="3">
        <v>1</v>
      </c>
      <c r="C186" s="3">
        <v>0.99995836671846983</v>
      </c>
      <c r="D186" s="3">
        <v>0.97027251499898193</v>
      </c>
      <c r="E186" s="3">
        <v>0.36640675105155474</v>
      </c>
    </row>
    <row r="187" spans="1:5" x14ac:dyDescent="0.25">
      <c r="A187" s="2">
        <v>1.85</v>
      </c>
      <c r="B187" s="3">
        <v>1</v>
      </c>
      <c r="C187" s="3">
        <v>0.99996226067606808</v>
      </c>
      <c r="D187" s="3">
        <v>0.97147673444769567</v>
      </c>
      <c r="E187" s="3">
        <v>0.36948174865456551</v>
      </c>
    </row>
    <row r="188" spans="1:5" x14ac:dyDescent="0.25">
      <c r="A188" s="2">
        <v>1.8599999999999999</v>
      </c>
      <c r="B188" s="3">
        <v>1</v>
      </c>
      <c r="C188" s="3">
        <v>0.9999657902071829</v>
      </c>
      <c r="D188" s="3">
        <v>0.9726339307954821</v>
      </c>
      <c r="E188" s="3">
        <v>0.37254847382564138</v>
      </c>
    </row>
    <row r="189" spans="1:5" x14ac:dyDescent="0.25">
      <c r="A189" s="2">
        <v>1.87</v>
      </c>
      <c r="B189" s="3">
        <v>1</v>
      </c>
      <c r="C189" s="3">
        <v>0.99996898936130496</v>
      </c>
      <c r="D189" s="3">
        <v>0.97374581733941246</v>
      </c>
      <c r="E189" s="3">
        <v>0.37560679224254956</v>
      </c>
    </row>
    <row r="190" spans="1:5" x14ac:dyDescent="0.25">
      <c r="A190" s="2">
        <v>1.88</v>
      </c>
      <c r="B190" s="3">
        <v>1</v>
      </c>
      <c r="C190" s="3">
        <v>0.99997188902084932</v>
      </c>
      <c r="D190" s="3">
        <v>0.97481405322360615</v>
      </c>
      <c r="E190" s="3">
        <v>0.37865657354906668</v>
      </c>
    </row>
    <row r="191" spans="1:5" x14ac:dyDescent="0.25">
      <c r="A191" s="2">
        <v>1.89</v>
      </c>
      <c r="B191" s="3">
        <v>1</v>
      </c>
      <c r="C191" s="3">
        <v>0.99997451719333974</v>
      </c>
      <c r="D191" s="3">
        <v>0.97584024458961205</v>
      </c>
      <c r="E191" s="3">
        <v>0.38169769128599212</v>
      </c>
    </row>
    <row r="192" spans="1:5" x14ac:dyDescent="0.25">
      <c r="A192" s="2">
        <v>1.9</v>
      </c>
      <c r="B192" s="3">
        <v>1</v>
      </c>
      <c r="C192" s="3">
        <v>0.99997689927698741</v>
      </c>
      <c r="D192" s="3">
        <v>0.97682594574379589</v>
      </c>
      <c r="E192" s="3">
        <v>0.38473002282285229</v>
      </c>
    </row>
    <row r="193" spans="1:5" x14ac:dyDescent="0.25">
      <c r="A193" s="2">
        <v>1.91</v>
      </c>
      <c r="B193" s="3">
        <v>1</v>
      </c>
      <c r="C193" s="3">
        <v>0.99997905830204081</v>
      </c>
      <c r="D193" s="3">
        <v>0.97777266033762633</v>
      </c>
      <c r="E193" s="3">
        <v>0.38775344929030958</v>
      </c>
    </row>
    <row r="194" spans="1:5" x14ac:dyDescent="0.25">
      <c r="A194" s="2">
        <v>1.92</v>
      </c>
      <c r="B194" s="3">
        <v>1</v>
      </c>
      <c r="C194" s="3">
        <v>0.99998101515007276</v>
      </c>
      <c r="D194" s="3">
        <v>0.97868184255706892</v>
      </c>
      <c r="E194" s="3">
        <v>0.39076785551328652</v>
      </c>
    </row>
    <row r="195" spans="1:5" x14ac:dyDescent="0.25">
      <c r="A195" s="2">
        <v>1.93</v>
      </c>
      <c r="B195" s="3">
        <v>1</v>
      </c>
      <c r="C195" s="3">
        <v>0.99998278875318647</v>
      </c>
      <c r="D195" s="3">
        <v>0.97955489831759857</v>
      </c>
      <c r="E195" s="3">
        <v>0.39377312994481617</v>
      </c>
    </row>
    <row r="196" spans="1:5" x14ac:dyDescent="0.25">
      <c r="A196" s="2">
        <v>1.94</v>
      </c>
      <c r="B196" s="3">
        <v>1</v>
      </c>
      <c r="C196" s="3">
        <v>0.99998439627494751</v>
      </c>
      <c r="D196" s="3">
        <v>0.9803931864616241</v>
      </c>
      <c r="E196" s="3">
        <v>0.396769164600629</v>
      </c>
    </row>
    <row r="197" spans="1:5" x14ac:dyDescent="0.25">
      <c r="A197" s="2">
        <v>1.95</v>
      </c>
      <c r="B197" s="3">
        <v>1</v>
      </c>
      <c r="C197" s="3">
        <v>0.99998585327469114</v>
      </c>
      <c r="D197" s="3">
        <v>0.98119801995538547</v>
      </c>
      <c r="E197" s="3">
        <v>0.39975585499448274</v>
      </c>
    </row>
    <row r="198" spans="1:5" x14ac:dyDescent="0.25">
      <c r="A198" s="2">
        <v>1.96</v>
      </c>
      <c r="B198" s="3">
        <v>1</v>
      </c>
      <c r="C198" s="3">
        <v>0.99998717385670721</v>
      </c>
      <c r="D198" s="3">
        <v>0.98197066708264169</v>
      </c>
      <c r="E198" s="3">
        <v>0.40273310007424457</v>
      </c>
    </row>
    <row r="199" spans="1:5" x14ac:dyDescent="0.25">
      <c r="A199" s="2">
        <v>1.97</v>
      </c>
      <c r="B199" s="3">
        <v>1</v>
      </c>
      <c r="C199" s="3">
        <v>0.99998837080567571</v>
      </c>
      <c r="D199" s="3">
        <v>0.98271235263270085</v>
      </c>
      <c r="E199" s="3">
        <v>0.40570080215873028</v>
      </c>
    </row>
    <row r="200" spans="1:5" x14ac:dyDescent="0.25">
      <c r="A200" s="2">
        <v>1.98</v>
      </c>
      <c r="B200" s="3">
        <v>1</v>
      </c>
      <c r="C200" s="3">
        <v>0.99998945570960096</v>
      </c>
      <c r="D200" s="3">
        <v>0.98342425908057141</v>
      </c>
      <c r="E200" s="3">
        <v>0.40865886687530628</v>
      </c>
    </row>
    <row r="201" spans="1:5" x14ac:dyDescent="0.25">
      <c r="A201" s="2">
        <v>1.99</v>
      </c>
      <c r="B201" s="3">
        <v>1</v>
      </c>
      <c r="C201" s="3">
        <v>0.99999043907138385</v>
      </c>
      <c r="D201" s="3">
        <v>0.98410752775722588</v>
      </c>
      <c r="E201" s="3">
        <v>0.41160720309826004</v>
      </c>
    </row>
    <row r="202" spans="1:5" x14ac:dyDescent="0.25">
      <c r="A202" s="2">
        <v>2</v>
      </c>
      <c r="B202" s="3">
        <v>1</v>
      </c>
      <c r="C202" s="3">
        <v>0.99999133041006849</v>
      </c>
      <c r="D202" s="3">
        <v>0.9847632600081625</v>
      </c>
      <c r="E202" s="3">
        <v>0.41454572288794034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Fragility Cruves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2018-09-17T22:28:15Z</cp:lastPrinted>
  <dcterms:created xsi:type="dcterms:W3CDTF">2018-05-18T16:18:36Z</dcterms:created>
  <dcterms:modified xsi:type="dcterms:W3CDTF">2019-04-09T20:32:41Z</dcterms:modified>
</cp:coreProperties>
</file>