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/>
  <xr:revisionPtr revIDLastSave="5" documentId="10_ncr:100000_{AFB9B9B3-FFCA-48C1-85B1-8904892CFEA3}" xr6:coauthVersionLast="36" xr6:coauthVersionMax="36" xr10:uidLastSave="{C912908A-E7A0-4DE1-968B-1591B47AE954}"/>
  <bookViews>
    <workbookView xWindow="0" yWindow="120" windowWidth="22260" windowHeight="12525" xr2:uid="{00000000-000D-0000-FFFF-FFFF00000000}"/>
  </bookViews>
  <sheets>
    <sheet name="Vulnerability Curves" sheetId="13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<sst xmlns="http://schemas.openxmlformats.org/spreadsheetml/2006/main" count="3" uniqueCount="3">
  <si>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IM</t>
  </si>
  <si>
    <t>Comb_MDR</t>
  </si>
  <si>
    <t>Comb_Var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</si>
</sst>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000" b="0">
                <a:latin typeface="Times New Roman" panose="02020603050405020304" pitchFamily="18" charset="0"/>
                <a:cs typeface="Times New Roman" panose="02020603050405020304" pitchFamily="18" charset="0"/>
              </a:rPr>
              <a:t>Building Vulnerability</a:t>
            </a:r>
            <a:r>
              <a:rPr lang="en-GB" sz="1000" b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Curve </a:t>
            </a:r>
          </a:p>
        </c:rich>
      </c:tx>
      <c:layout>
        <c:manualLayout>
          <c:xMode val="edge"/>
          <c:yMode val="edge"/>
          <c:x val="0.28536877150793416"/>
          <c:y val="4.65924371909146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917080378250592"/>
          <c:y val="0.15060370849504096"/>
          <c:w val="0.7315481678486998"/>
          <c:h val="0.66102378898950687"/>
        </c:manualLayout>
      </c:layout>
      <c:scatterChart>
        <c:scatterStyle val="lineMarker"/>
        <c:varyColors val="0"/>
        <c:ser>
          <c:idx val="1"/>
          <c:order val="0"/>
          <c:tx>
            <c:v>MDR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'Vulnerability Curves'!$A$2:$A$802</c:f>
              <c:numCache>
                <c:formatCode>General</c:formatCode>
                <c:ptCount val="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'Vulnerability Curves'!$B$2:$B$802</c:f>
              <c:numCache>
                <c:formatCode>0.00E+00</c:formatCode>
                <c:ptCount val="801"/>
                <c:pt idx="0" formatCode="General">
                  <c:v>0</c:v>
                </c:pt>
                <c:pt idx="1">
                  <c:v>4.2995178164656599E-15</c:v>
                </c:pt>
                <c:pt idx="2">
                  <c:v>2.66582450746838E-8</c:v>
                </c:pt>
                <c:pt idx="3">
                  <c:v>1.20901815268404E-5</c:v>
                </c:pt>
                <c:pt idx="4">
                  <c:v>2.4980140264294098E-4</c:v>
                </c:pt>
                <c:pt idx="5">
                  <c:v>1.28506197581009E-3</c:v>
                </c:pt>
                <c:pt idx="6">
                  <c:v>3.2040130776680802E-3</c:v>
                </c:pt>
                <c:pt idx="7" formatCode="General">
                  <c:v>5.3311230145577301E-3</c:v>
                </c:pt>
                <c:pt idx="8" formatCode="General">
                  <c:v>7.0391717933950002E-3</c:v>
                </c:pt>
                <c:pt idx="9" formatCode="General">
                  <c:v>8.1522059665331999E-3</c:v>
                </c:pt>
                <c:pt idx="10" formatCode="General">
                  <c:v>8.7837482513505906E-3</c:v>
                </c:pt>
                <c:pt idx="11" formatCode="General">
                  <c:v>9.1105633336512996E-3</c:v>
                </c:pt>
                <c:pt idx="12" formatCode="General">
                  <c:v>9.2705202866290495E-3</c:v>
                </c:pt>
                <c:pt idx="13" formatCode="General">
                  <c:v>9.3485403940267806E-3</c:v>
                </c:pt>
                <c:pt idx="14" formatCode="General">
                  <c:v>9.3921547865767896E-3</c:v>
                </c:pt>
                <c:pt idx="15" formatCode="General">
                  <c:v>9.4286858488192397E-3</c:v>
                </c:pt>
                <c:pt idx="16" formatCode="General">
                  <c:v>9.4768907982362097E-3</c:v>
                </c:pt>
                <c:pt idx="17" formatCode="General">
                  <c:v>9.5533957217568497E-3</c:v>
                </c:pt>
                <c:pt idx="18" formatCode="General">
                  <c:v>9.6756051469805305E-3</c:v>
                </c:pt>
                <c:pt idx="19" formatCode="General">
                  <c:v>9.8624360354891E-3</c:v>
                </c:pt>
                <c:pt idx="20" formatCode="General">
                  <c:v>1.0133759590666499E-2</c:v>
                </c:pt>
                <c:pt idx="21" formatCode="General">
                  <c:v>1.0509146270449099E-2</c:v>
                </c:pt>
                <c:pt idx="22" formatCode="General">
                  <c:v>1.10063526005044E-2</c:v>
                </c:pt>
                <c:pt idx="23" formatCode="General">
                  <c:v>1.1639882650331E-2</c:v>
                </c:pt>
                <c:pt idx="24" formatCode="General">
                  <c:v>1.24198596849229E-2</c:v>
                </c:pt>
                <c:pt idx="25" formatCode="General">
                  <c:v>1.3351345208996101E-2</c:v>
                </c:pt>
                <c:pt idx="26" formatCode="General">
                  <c:v>1.4434150262572699E-2</c:v>
                </c:pt>
                <c:pt idx="27" formatCode="General">
                  <c:v>1.5663107526230201E-2</c:v>
                </c:pt>
                <c:pt idx="28" formatCode="General">
                  <c:v>1.70287193567265E-2</c:v>
                </c:pt>
                <c:pt idx="29" formatCode="General">
                  <c:v>1.8518067975804801E-2</c:v>
                </c:pt>
                <c:pt idx="30" formatCode="General">
                  <c:v>2.0115867011442998E-2</c:v>
                </c:pt>
                <c:pt idx="31" formatCode="General">
                  <c:v>2.1805543189630801E-2</c:v>
                </c:pt>
                <c:pt idx="32" formatCode="General">
                  <c:v>2.3570257103119E-2</c:v>
                </c:pt>
                <c:pt idx="33" formatCode="General">
                  <c:v>2.5393796994966199E-2</c:v>
                </c:pt>
                <c:pt idx="34" formatCode="General">
                  <c:v>2.72613049158698E-2</c:v>
                </c:pt>
                <c:pt idx="35" formatCode="General">
                  <c:v>2.9159817394879901E-2</c:v>
                </c:pt>
                <c:pt idx="36" formatCode="General">
                  <c:v>3.1078621198486901E-2</c:v>
                </c:pt>
                <c:pt idx="37" formatCode="General">
                  <c:v>3.3009438229421803E-2</c:v>
                </c:pt>
                <c:pt idx="38" formatCode="General">
                  <c:v>3.4946462294697403E-2</c:v>
                </c:pt>
                <c:pt idx="39" formatCode="General">
                  <c:v>3.6886274986310898E-2</c:v>
                </c:pt>
                <c:pt idx="40" formatCode="General">
                  <c:v>3.8827669126540502E-2</c:v>
                </c:pt>
                <c:pt idx="41" formatCode="General">
                  <c:v>4.0771407036634497E-2</c:v>
                </c:pt>
                <c:pt idx="42" formatCode="General">
                  <c:v>4.2719938125489298E-2</c:v>
                </c:pt>
                <c:pt idx="43" formatCode="General">
                  <c:v>4.4677096662750597E-2</c:v>
                </c:pt>
                <c:pt idx="44" formatCode="General">
                  <c:v>4.66477966411891E-2</c:v>
                </c:pt>
                <c:pt idx="45" formatCode="General">
                  <c:v>4.8637736735397799E-2</c:v>
                </c:pt>
                <c:pt idx="46" formatCode="General">
                  <c:v>5.0653124781974999E-2</c:v>
                </c:pt>
                <c:pt idx="47" formatCode="General">
                  <c:v>5.2700428084708602E-2</c:v>
                </c:pt>
                <c:pt idx="48" formatCode="General">
                  <c:v>5.4786153247891503E-2</c:v>
                </c:pt>
                <c:pt idx="49" formatCode="General">
                  <c:v>5.6916657164022499E-2</c:v>
                </c:pt>
                <c:pt idx="50" formatCode="General">
                  <c:v>5.9097989192979497E-2</c:v>
                </c:pt>
                <c:pt idx="51" formatCode="General">
                  <c:v>6.1335763410784699E-2</c:v>
                </c:pt>
                <c:pt idx="52" formatCode="General">
                  <c:v>6.3635059010271E-2</c:v>
                </c:pt>
                <c:pt idx="53" formatCode="General">
                  <c:v>6.6000346435090201E-2</c:v>
                </c:pt>
                <c:pt idx="54" formatCode="General">
                  <c:v>6.8435436558608703E-2</c:v>
                </c:pt>
                <c:pt idx="55" formatCode="General">
                  <c:v>7.0943450123606699E-2</c:v>
                </c:pt>
                <c:pt idx="56" formatCode="General">
                  <c:v>7.3526804689229203E-2</c:v>
                </c:pt>
                <c:pt idx="57" formatCode="General">
                  <c:v>7.6187216449041001E-2</c:v>
                </c:pt>
                <c:pt idx="58" formatCode="General">
                  <c:v>7.8925714457272297E-2</c:v>
                </c:pt>
                <c:pt idx="59" formatCode="General">
                  <c:v>8.17426650057064E-2</c:v>
                </c:pt>
                <c:pt idx="60" formatCode="General">
                  <c:v>8.4637804113642703E-2</c:v>
                </c:pt>
                <c:pt idx="61" formatCode="General">
                  <c:v>8.7610276315560301E-2</c:v>
                </c:pt>
                <c:pt idx="62" formatCode="General">
                  <c:v>9.0658678147068905E-2</c:v>
                </c:pt>
                <c:pt idx="63" formatCode="General">
                  <c:v>9.3781104934130805E-2</c:v>
                </c:pt>
                <c:pt idx="64" formatCode="General">
                  <c:v>9.6975199680283897E-2</c:v>
                </c:pt>
                <c:pt idx="65" formatCode="General">
                  <c:v>0.100238203020245</c:v>
                </c:pt>
                <c:pt idx="66" formatCode="General">
                  <c:v>0.10356700336548599</c:v>
                </c:pt>
                <c:pt idx="67" formatCode="General">
                  <c:v>0.106958186508571</c:v>
                </c:pt>
                <c:pt idx="68" formatCode="General">
                  <c:v>0.110408084078992</c:v>
                </c:pt>
                <c:pt idx="69" formatCode="General">
                  <c:v>0.113912820355141</c:v>
                </c:pt>
                <c:pt idx="70" formatCode="General">
                  <c:v>0.117468357035898</c:v>
                </c:pt>
                <c:pt idx="71" formatCode="General">
                  <c:v>0.12107053566246399</c:v>
                </c:pt>
                <c:pt idx="72" formatCode="General">
                  <c:v>0.124715117457476</c:v>
                </c:pt>
                <c:pt idx="73" formatCode="General">
                  <c:v>0.12839782041526801</c:v>
                </c:pt>
                <c:pt idx="74" formatCode="General">
                  <c:v>0.13211435353527201</c:v>
                </c:pt>
                <c:pt idx="75" formatCode="General">
                  <c:v>0.13586044814086901</c:v>
                </c:pt>
                <c:pt idx="76" formatCode="General">
                  <c:v>0.13963188626923401</c:v>
                </c:pt>
                <c:pt idx="77" formatCode="General">
                  <c:v>0.14342452615464199</c:v>
                </c:pt>
                <c:pt idx="78" formatCode="General">
                  <c:v>0.147234324858798</c:v>
                </c:pt>
                <c:pt idx="79" formatCode="General">
                  <c:v>0.15105735812773599</c:v>
                </c:pt>
                <c:pt idx="80" formatCode="General">
                  <c:v>0.15488983757607799</c:v>
                </c:pt>
                <c:pt idx="81" formatCode="General">
                  <c:v>0.15872812531653099</c:v>
                </c:pt>
                <c:pt idx="82" formatCode="General">
                  <c:v>0.16256874616577399</c:v>
                </c:pt>
                <c:pt idx="83" formatCode="General">
                  <c:v>0.166408397567824</c:v>
                </c:pt>
                <c:pt idx="84" formatCode="General">
                  <c:v>0.170243957382883</c:v>
                </c:pt>
                <c:pt idx="85" formatCode="General">
                  <c:v>0.174072489693961</c:v>
                </c:pt>
                <c:pt idx="86" formatCode="General">
                  <c:v>0.17789124878554899</c:v>
                </c:pt>
                <c:pt idx="87" formatCode="General">
                  <c:v>0.18169768144856399</c:v>
                </c:pt>
                <c:pt idx="88" formatCode="General">
                  <c:v>0.18548942776402699</c:v>
                </c:pt>
                <c:pt idx="89" formatCode="General">
                  <c:v>0.18926432051474101</c:v>
                </c:pt>
                <c:pt idx="90" formatCode="General">
                  <c:v>0.19302038336975699</c:v>
                </c:pt>
                <c:pt idx="91" formatCode="General">
                  <c:v>0.19675582798103999</c:v>
                </c:pt>
                <c:pt idx="92" formatCode="General">
                  <c:v>0.200469050125472</c:v>
                </c:pt>
                <c:pt idx="93" formatCode="General">
                  <c:v>0.204158625018562</c:v>
                </c:pt>
                <c:pt idx="94" formatCode="General">
                  <c:v>0.207823301918931</c:v>
                </c:pt>
                <c:pt idx="95" formatCode="General">
                  <c:v>0.21146199813509001</c:v>
                </c:pt>
                <c:pt idx="96" formatCode="General">
                  <c:v>0.21507379253832101</c:v>
                </c:pt>
                <c:pt idx="97" formatCode="General">
                  <c:v>0.21865791867767101</c:v>
                </c:pt>
                <c:pt idx="98" formatCode="General">
                  <c:v>0.222213757585349</c:v>
                </c:pt>
                <c:pt idx="99" formatCode="General">
                  <c:v>0.22574083035319301</c:v>
                </c:pt>
                <c:pt idx="100" formatCode="General">
                  <c:v>0.22923879055348201</c:v>
                </c:pt>
                <c:pt idx="101" formatCode="General">
                  <c:v>0.23270741657015201</c:v>
                </c:pt>
                <c:pt idx="102" formatCode="General">
                  <c:v>0.236146603899652</c:v>
                </c:pt>
                <c:pt idx="103" formatCode="General">
                  <c:v>0.23955635747408199</c:v>
                </c:pt>
                <c:pt idx="104" formatCode="General">
                  <c:v>0.24293678405308899</c:v>
                </c:pt>
                <c:pt idx="105" formatCode="General">
                  <c:v>0.246288084725138</c:v>
                </c:pt>
                <c:pt idx="106" formatCode="General">
                  <c:v>0.24961054755336201</c:v>
                </c:pt>
                <c:pt idx="107" formatCode="General">
                  <c:v>0.252904540396092</c:v>
                </c:pt>
                <c:pt idx="108" formatCode="General">
                  <c:v>0.256170503927513</c:v>
                </c:pt>
                <c:pt idx="109" formatCode="General">
                  <c:v>0.25940894487957</c:v>
                </c:pt>
                <c:pt idx="110" formatCode="General">
                  <c:v>0.26262042952231401</c:v>
                </c:pt>
                <c:pt idx="111" formatCode="General">
                  <c:v>0.26580557739629701</c:v>
                </c:pt>
                <c:pt idx="112" formatCode="General">
                  <c:v>0.26896505530738202</c:v>
                </c:pt>
                <c:pt idx="113" formatCode="General">
                  <c:v>0.27209957159141501</c:v>
                </c:pt>
                <c:pt idx="114" formatCode="General">
                  <c:v>0.27520987065360802</c:v>
                </c:pt>
                <c:pt idx="115" formatCode="General">
                  <c:v>0.27829672778516001</c:v>
                </c:pt>
                <c:pt idx="116" formatCode="General">
                  <c:v>0.281360944257598</c:v>
                </c:pt>
                <c:pt idx="117" formatCode="General">
                  <c:v>0.28440334269352802</c:v>
                </c:pt>
                <c:pt idx="118" formatCode="General">
                  <c:v>0.28742476271093897</c:v>
                </c:pt>
                <c:pt idx="119" formatCode="General">
                  <c:v>0.29042605683684503</c:v>
                </c:pt>
                <c:pt idx="120" formatCode="General">
                  <c:v>0.29340808668492002</c:v>
                </c:pt>
                <c:pt idx="121" formatCode="General">
                  <c:v>0.29637171939081902</c:v>
                </c:pt>
                <c:pt idx="122" formatCode="General">
                  <c:v>0.29931782429806802</c:v>
                </c:pt>
                <c:pt idx="123" formatCode="General">
                  <c:v>0.30224726988677802</c:v>
                </c:pt>
                <c:pt idx="124" formatCode="General">
                  <c:v>0.30516092093689101</c:v>
                </c:pt>
                <c:pt idx="125" formatCode="General">
                  <c:v>0.308059635917309</c:v>
                </c:pt>
                <c:pt idx="126" formatCode="General">
                  <c:v>0.31094426459192698</c:v>
                </c:pt>
                <c:pt idx="127" formatCode="General">
                  <c:v>0.31381564583343102</c:v>
                </c:pt>
                <c:pt idx="128" formatCode="General">
                  <c:v>0.31667460563557998</c:v>
                </c:pt>
                <c:pt idx="129" formatCode="General">
                  <c:v>0.31952195531466698</c:v>
                </c:pt>
                <c:pt idx="130" formatCode="General">
                  <c:v>0.32235848989088001</c:v>
                </c:pt>
                <c:pt idx="131" formatCode="General">
                  <c:v>0.32518498664034401</c:v>
                </c:pt>
                <c:pt idx="132" formatCode="General">
                  <c:v>0.32800220380876199</c:v>
                </c:pt>
                <c:pt idx="133" formatCode="General">
                  <c:v>0.33081087947773802</c:v>
                </c:pt>
                <c:pt idx="134" formatCode="General">
                  <c:v>0.33361173057504501</c:v>
                </c:pt>
                <c:pt idx="135" formatCode="General">
                  <c:v>0.33640545202033201</c:v>
                </c:pt>
                <c:pt idx="136" formatCode="General">
                  <c:v>0.33919271599802597</c:v>
                </c:pt>
                <c:pt idx="137" formatCode="General">
                  <c:v>0.341974171349397</c:v>
                </c:pt>
                <c:pt idx="138" formatCode="General">
                  <c:v>0.34475044307609198</c:v>
                </c:pt>
                <c:pt idx="139" formatCode="General">
                  <c:v>0.347522131947677</c:v>
                </c:pt>
                <c:pt idx="140" formatCode="General">
                  <c:v>0.350289814206031</c:v>
                </c:pt>
                <c:pt idx="141" formatCode="General">
                  <c:v>0.35305404135975399</c:v>
                </c:pt>
                <c:pt idx="142" formatCode="General">
                  <c:v>0.355815340062</c:v>
                </c:pt>
                <c:pt idx="143" formatCode="General">
                  <c:v>0.35857421206548701</c:v>
                </c:pt>
                <c:pt idx="144" formatCode="General">
                  <c:v>0.36133113424869201</c:v>
                </c:pt>
                <c:pt idx="145" formatCode="General">
                  <c:v>0.36408655870754902</c:v>
                </c:pt>
                <c:pt idx="146" formatCode="General">
                  <c:v>0.36684091290723803</c:v>
                </c:pt>
                <c:pt idx="147" formatCode="General">
                  <c:v>0.36959459988894999</c:v>
                </c:pt>
                <c:pt idx="148" formatCode="General">
                  <c:v>0.372347998526739</c:v>
                </c:pt>
                <c:pt idx="149" formatCode="General">
                  <c:v>0.37510146382989601</c:v>
                </c:pt>
                <c:pt idx="150" formatCode="General">
                  <c:v>0.37785532728647397</c:v>
                </c:pt>
                <c:pt idx="151" formatCode="General">
                  <c:v>0.380609897243888</c:v>
                </c:pt>
                <c:pt idx="152" formatCode="General">
                  <c:v>0.38336545932270499</c:v>
                </c:pt>
                <c:pt idx="153" formatCode="General">
                  <c:v>0.38612227686001499</c:v>
                </c:pt>
                <c:pt idx="154" formatCode="General">
                  <c:v>0.38888059137895198</c:v>
                </c:pt>
                <c:pt idx="155" formatCode="General">
                  <c:v>0.39164062308116099</c:v>
                </c:pt>
                <c:pt idx="156" formatCode="General">
                  <c:v>0.39440257135922202</c:v>
                </c:pt>
                <c:pt idx="157" formatCode="General">
                  <c:v>0.39716661532620701</c:v>
                </c:pt>
                <c:pt idx="158" formatCode="General">
                  <c:v>0.39993291435974199</c:v>
                </c:pt>
                <c:pt idx="159" formatCode="General">
                  <c:v>0.40270160865813598</c:v>
                </c:pt>
                <c:pt idx="160" formatCode="General">
                  <c:v>0.40547281980627897</c:v>
                </c:pt>
                <c:pt idx="161" formatCode="General">
                  <c:v>0.40824665134918298</c:v>
                </c:pt>
                <c:pt idx="162" formatCode="General">
                  <c:v>0.41102318937120602</c:v>
                </c:pt>
                <c:pt idx="163" formatCode="General">
                  <c:v>0.41380250307910499</c:v>
                </c:pt>
                <c:pt idx="164" formatCode="General">
                  <c:v>0.41658464538724199</c:v>
                </c:pt>
                <c:pt idx="165" formatCode="General">
                  <c:v>0.41936965350336203</c:v>
                </c:pt>
                <c:pt idx="166" formatCode="General">
                  <c:v>0.42215754951350998</c:v>
                </c:pt>
                <c:pt idx="167" formatCode="General">
                  <c:v>0.42494834096475098</c:v>
                </c:pt>
                <c:pt idx="168" formatCode="General">
                  <c:v>0.42774202144446999</c:v>
                </c:pt>
                <c:pt idx="169" formatCode="General">
                  <c:v>0.43053857115514998</c:v>
                </c:pt>
                <c:pt idx="170" formatCode="General">
                  <c:v>0.43333795748359299</c:v>
                </c:pt>
                <c:pt idx="171" formatCode="General">
                  <c:v>0.43614013556367098</c:v>
                </c:pt>
                <c:pt idx="172" formatCode="General">
                  <c:v>0.438945048831759</c:v>
                </c:pt>
                <c:pt idx="173" formatCode="General">
                  <c:v>0.44175262957409001</c:v>
                </c:pt>
                <c:pt idx="174" formatCode="General">
                  <c:v>0.44456279946536997</c:v>
                </c:pt>
                <c:pt idx="175" formatCode="General">
                  <c:v>0.44737547009801298</c:v>
                </c:pt>
                <c:pt idx="176" formatCode="General">
                  <c:v>0.45019054350149001</c:v>
                </c:pt>
                <c:pt idx="177" formatCode="General">
                  <c:v>0.45300791265128598</c:v>
                </c:pt>
                <c:pt idx="178" formatCode="General">
                  <c:v>0.45582746196707302</c:v>
                </c:pt>
                <c:pt idx="179" formatCode="General">
                  <c:v>0.45864906779972398</c:v>
                </c:pt>
                <c:pt idx="180" formatCode="General">
                  <c:v>0.46147259890685899</c:v>
                </c:pt>
                <c:pt idx="181" formatCode="General">
                  <c:v>0.46429791691667899</c:v>
                </c:pt>
                <c:pt idx="182" formatCode="General">
                  <c:v>0.46712487677986497</c:v>
                </c:pt>
                <c:pt idx="183" formatCode="General">
                  <c:v>0.469953327209372</c:v>
                </c:pt>
                <c:pt idx="184" formatCode="General">
                  <c:v>0.47278311110799098</c:v>
                </c:pt>
                <c:pt idx="185" formatCode="General">
                  <c:v>0.47561406598359002</c:v>
                </c:pt>
                <c:pt idx="186" formatCode="General">
                  <c:v>0.47844602435197697</c:v>
                </c:pt>
                <c:pt idx="187" formatCode="General">
                  <c:v>0.48127881412734203</c:v>
                </c:pt>
                <c:pt idx="188" formatCode="General">
                  <c:v>0.48411225900031502</c:v>
                </c:pt>
                <c:pt idx="189" formatCode="General">
                  <c:v>0.486946178803632</c:v>
                </c:pt>
                <c:pt idx="190" formatCode="General">
                  <c:v>0.48978038986550398</c:v>
                </c:pt>
                <c:pt idx="191" formatCode="General">
                  <c:v>0.49261470535073898</c:v>
                </c:pt>
                <c:pt idx="192" formatCode="General">
                  <c:v>0.49544893558973002</c:v>
                </c:pt>
                <c:pt idx="193" formatCode="General">
                  <c:v>0.498282888395437</c:v>
                </c:pt>
                <c:pt idx="194" formatCode="General">
                  <c:v>0.50111636936848702</c:v>
                </c:pt>
                <c:pt idx="195" formatCode="General">
                  <c:v>0.50394918219055196</c:v>
                </c:pt>
                <c:pt idx="196" formatCode="General">
                  <c:v>0.50678112890618199</c:v>
                </c:pt>
                <c:pt idx="197" formatCode="General">
                  <c:v>0.50961201019326097</c:v>
                </c:pt>
                <c:pt idx="198" formatCode="General">
                  <c:v>0.51244162562229001</c:v>
                </c:pt>
                <c:pt idx="199" formatCode="General">
                  <c:v>0.51526977390469997</c:v>
                </c:pt>
                <c:pt idx="200" formatCode="General">
                  <c:v>0.51809625313040497</c:v>
                </c:pt>
                <c:pt idx="201" formatCode="General">
                  <c:v>0.52092086099481905</c:v>
                </c:pt>
                <c:pt idx="202" formatCode="General">
                  <c:v>0.523743395015563</c:v>
                </c:pt>
                <c:pt idx="203" formatCode="General">
                  <c:v>0.52656365273910499</c:v>
                </c:pt>
                <c:pt idx="204" formatCode="General">
                  <c:v>0.52938143193755705</c:v>
                </c:pt>
                <c:pt idx="205" formatCode="General">
                  <c:v>0.53219653079589502</c:v>
                </c:pt>
                <c:pt idx="206" formatCode="General">
                  <c:v>0.53500874808982302</c:v>
                </c:pt>
                <c:pt idx="207" formatCode="General">
                  <c:v>0.53781788335454905</c:v>
                </c:pt>
                <c:pt idx="208" formatCode="General">
                  <c:v>0.54062373704472699</c:v>
                </c:pt>
                <c:pt idx="209" formatCode="General">
                  <c:v>0.54342611068579405</c:v>
                </c:pt>
                <c:pt idx="210" formatCode="General">
                  <c:v>0.54622480701698495</c:v>
                </c:pt>
                <c:pt idx="211" formatCode="General">
                  <c:v>0.54901963012625099</c:v>
                </c:pt>
                <c:pt idx="212" formatCode="General">
                  <c:v>0.55181038557736095</c:v>
                </c:pt>
                <c:pt idx="213" formatCode="General">
                  <c:v>0.55459688052940403</c:v>
                </c:pt>
                <c:pt idx="214" formatCode="General">
                  <c:v>0.55737892384897803</c:v>
                </c:pt>
                <c:pt idx="215" formatCode="General">
                  <c:v>0.56015632621528</c:v>
                </c:pt>
                <c:pt idx="216" formatCode="General">
                  <c:v>0.56292890021836295</c:v>
                </c:pt>
                <c:pt idx="217" formatCode="General">
                  <c:v>0.56569646045079802</c:v>
                </c:pt>
                <c:pt idx="218" formatCode="General">
                  <c:v>0.56845882359296396</c:v>
                </c:pt>
                <c:pt idx="219" formatCode="General">
                  <c:v>0.57121580849223297</c:v>
                </c:pt>
                <c:pt idx="220" formatCode="General">
                  <c:v>0.57396723623624601</c:v>
                </c:pt>
                <c:pt idx="221" formatCode="General">
                  <c:v>0.57671293022053005</c:v>
                </c:pt>
                <c:pt idx="222" formatCode="General">
                  <c:v>0.57945271621067995</c:v>
                </c:pt>
                <c:pt idx="223" formatCode="General">
                  <c:v>0.58218642239930796</c:v>
                </c:pt>
                <c:pt idx="224" formatCode="General">
                  <c:v>0.584913879457992</c:v>
                </c:pt>
                <c:pt idx="225" formatCode="General">
                  <c:v>0.58763492058442701</c:v>
                </c:pt>
                <c:pt idx="226" formatCode="General">
                  <c:v>0.59034938154497796</c:v>
                </c:pt>
                <c:pt idx="227" formatCode="General">
                  <c:v>0.59305710071285</c:v>
                </c:pt>
                <c:pt idx="228" formatCode="General">
                  <c:v>0.595757919102053</c:v>
                </c:pt>
                <c:pt idx="229" formatCode="General">
                  <c:v>0.59845168039736596</c:v>
                </c:pt>
                <c:pt idx="230" formatCode="General">
                  <c:v>0.60113823098047803</c:v>
                </c:pt>
                <c:pt idx="231" formatCode="General">
                  <c:v>0.60381741995248595</c:v>
                </c:pt>
                <c:pt idx="232" formatCode="General">
                  <c:v>0.60648909915293303</c:v>
                </c:pt>
                <c:pt idx="233" formatCode="General">
                  <c:v>0.60915312317554104</c:v>
                </c:pt>
                <c:pt idx="234" formatCode="General">
                  <c:v>0.61180934938082399</c:v>
                </c:pt>
                <c:pt idx="235" formatCode="General">
                  <c:v>0.61445763790571895</c:v>
                </c:pt>
                <c:pt idx="236" formatCode="General">
                  <c:v>0.61709785167039999</c:v>
                </c:pt>
                <c:pt idx="237" formatCode="General">
                  <c:v>0.61972985638243505</c:v>
                </c:pt>
                <c:pt idx="238" formatCode="General">
                  <c:v>0.62235352053840598</c:v>
                </c:pt>
                <c:pt idx="239" formatCode="General">
                  <c:v>0.62496871542315002</c:v>
                </c:pt>
                <c:pt idx="240" formatCode="General">
                  <c:v>0.62757531510675502</c:v>
                </c:pt>
                <c:pt idx="241" formatCode="General">
                  <c:v>0.63017319643942404</c:v>
                </c:pt>
                <c:pt idx="242" formatCode="General">
                  <c:v>0.63276223904435802</c:v>
                </c:pt>
                <c:pt idx="243" formatCode="General">
                  <c:v>0.63534232530875101</c:v>
                </c:pt>
                <c:pt idx="244" formatCode="General">
                  <c:v>0.63791334037303205</c:v>
                </c:pt>
                <c:pt idx="245" formatCode="General">
                  <c:v>0.64047517211845595</c:v>
                </c:pt>
                <c:pt idx="246" formatCode="General">
                  <c:v>0.64302771115315305</c:v>
                </c:pt>
                <c:pt idx="247" formatCode="General">
                  <c:v>0.64557085079674004</c:v>
                </c:pt>
                <c:pt idx="248" formatCode="General">
                  <c:v>0.64810448706358204</c:v>
                </c:pt>
                <c:pt idx="249" formatCode="General">
                  <c:v>0.65062851864481197</c:v>
                </c:pt>
                <c:pt idx="250" formatCode="General">
                  <c:v>0.653142846889193</c:v>
                </c:pt>
                <c:pt idx="251" formatCode="General">
                  <c:v>0.6556473757829</c:v>
                </c:pt>
                <c:pt idx="252" formatCode="General">
                  <c:v>0.65814201192831501</c:v>
                </c:pt>
                <c:pt idx="253" formatCode="General">
                  <c:v>0.66062666452191099</c:v>
                </c:pt>
                <c:pt idx="254" formatCode="General">
                  <c:v>0.663101245331292</c:v>
                </c:pt>
                <c:pt idx="255" formatCode="General">
                  <c:v>0.66556566867147005</c:v>
                </c:pt>
                <c:pt idx="256" formatCode="General">
                  <c:v>0.66801985138043696</c:v>
                </c:pt>
                <c:pt idx="257" formatCode="General">
                  <c:v>0.67046371279410999</c:v>
                </c:pt>
                <c:pt idx="258" formatCode="General">
                  <c:v>0.672897174720688</c:v>
                </c:pt>
                <c:pt idx="259" formatCode="General">
                  <c:v>0.67532016141450601</c:v>
                </c:pt>
                <c:pt idx="260" formatCode="General">
                  <c:v>0.677732599549416</c:v>
                </c:pt>
                <c:pt idx="261" formatCode="General">
                  <c:v>0.68013441819176301</c:v>
                </c:pt>
                <c:pt idx="262" formatCode="General">
                  <c:v>0.68252554877300198</c:v>
                </c:pt>
                <c:pt idx="263" formatCode="General">
                  <c:v>0.68490592506199499</c:v>
                </c:pt>
                <c:pt idx="264" formatCode="General">
                  <c:v>0.68727548313704301</c:v>
                </c:pt>
                <c:pt idx="265" formatCode="General">
                  <c:v>0.68963416135768496</c:v>
                </c:pt>
                <c:pt idx="266" formatCode="General">
                  <c:v>0.69198190033631102</c:v>
                </c:pt>
                <c:pt idx="267" formatCode="General">
                  <c:v>0.69431864290961598</c:v>
                </c:pt>
                <c:pt idx="268" formatCode="General">
                  <c:v>0.69664433410994298</c:v>
                </c:pt>
                <c:pt idx="269" formatCode="General">
                  <c:v>0.69895892113653302</c:v>
                </c:pt>
                <c:pt idx="270" formatCode="General">
                  <c:v>0.70126235332672204</c:v>
                </c:pt>
                <c:pt idx="271" formatCode="General">
                  <c:v>0.70355458212710797</c:v>
                </c:pt>
                <c:pt idx="272" formatCode="General">
                  <c:v>0.70583556106472101</c:v>
                </c:pt>
                <c:pt idx="273" formatCode="General">
                  <c:v>0.70810524571821198</c:v>
                </c:pt>
                <c:pt idx="274" formatCode="General">
                  <c:v>0.71036359368909197</c:v>
                </c:pt>
                <c:pt idx="275" formatCode="General">
                  <c:v>0.71261056457303595</c:v>
                </c:pt>
                <c:pt idx="276" formatCode="General">
                  <c:v>0.714846119931279</c:v>
                </c:pt>
                <c:pt idx="277" formatCode="General">
                  <c:v>0.71707022326211101</c:v>
                </c:pt>
                <c:pt idx="278" formatCode="General">
                  <c:v>0.71928283997250797</c:v>
                </c:pt>
                <c:pt idx="279" formatCode="General">
                  <c:v>0.72148393734988503</c:v>
                </c:pt>
                <c:pt idx="280" formatCode="General">
                  <c:v>0.72367348453401903</c:v>
                </c:pt>
                <c:pt idx="281" formatCode="General">
                  <c:v>0.72585145248912597</c:v>
                </c:pt>
                <c:pt idx="282" formatCode="General">
                  <c:v>0.72801781397612597</c:v>
                </c:pt>
                <c:pt idx="283" formatCode="General">
                  <c:v>0.73017254352508898</c:v>
                </c:pt>
                <c:pt idx="284" formatCode="General">
                  <c:v>0.73231561740788598</c:v>
                </c:pt>
                <c:pt idx="285" formatCode="General">
                  <c:v>0.73444701361105202</c:v>
                </c:pt>
                <c:pt idx="286" formatCode="General">
                  <c:v>0.73656671180885502</c:v>
                </c:pt>
                <c:pt idx="287" formatCode="General">
                  <c:v>0.73867469333659896</c:v>
                </c:pt>
                <c:pt idx="288" formatCode="General">
                  <c:v>0.74077094116415398</c:v>
                </c:pt>
                <c:pt idx="289" formatCode="General">
                  <c:v>0.74285543986972202</c:v>
                </c:pt>
                <c:pt idx="290" formatCode="General">
                  <c:v>0.74492817561384095</c:v>
                </c:pt>
                <c:pt idx="291" formatCode="General">
                  <c:v>0.74698913611364404</c:v>
                </c:pt>
                <c:pt idx="292" formatCode="General">
                  <c:v>0.74903831061735404</c:v>
                </c:pt>
                <c:pt idx="293" formatCode="General">
                  <c:v>0.75107568987904305</c:v>
                </c:pt>
                <c:pt idx="294" formatCode="General">
                  <c:v>0.75310126613364103</c:v>
                </c:pt>
                <c:pt idx="295" formatCode="General">
                  <c:v>0.75511503307219996</c:v>
                </c:pt>
                <c:pt idx="296" formatCode="General">
                  <c:v>0.75711698581742104</c:v>
                </c:pt>
                <c:pt idx="297" formatCode="General">
                  <c:v>0.759107120899435</c:v>
                </c:pt>
                <c:pt idx="298" formatCode="General">
                  <c:v>0.76108543623185398</c:v>
                </c:pt>
                <c:pt idx="299" formatCode="General">
                  <c:v>0.76305193108807201</c:v>
                </c:pt>
                <c:pt idx="300" formatCode="General">
                  <c:v>0.765006606077833</c:v>
                </c:pt>
                <c:pt idx="301" formatCode="General">
                  <c:v>0.76694946312406098</c:v>
                </c:pt>
                <c:pt idx="302" formatCode="General">
                  <c:v>0.76888050543994402</c:v>
                </c:pt>
                <c:pt idx="303" formatCode="General">
                  <c:v>0.77079973750628605</c:v>
                </c:pt>
                <c:pt idx="304" formatCode="General">
                  <c:v>0.77270716504910597</c:v>
                </c:pt>
                <c:pt idx="305" formatCode="General">
                  <c:v>0.77460279501750495</c:v>
                </c:pt>
                <c:pt idx="306" formatCode="General">
                  <c:v>0.77648663556178399</c:v>
                </c:pt>
                <c:pt idx="307" formatCode="General">
                  <c:v>0.77835869601180996</c:v>
                </c:pt>
                <c:pt idx="308" formatCode="General">
                  <c:v>0.78021898685564495</c:v>
                </c:pt>
                <c:pt idx="309" formatCode="General">
                  <c:v>0.78206751971841704</c:v>
                </c:pt>
                <c:pt idx="310" formatCode="General">
                  <c:v>0.78390430734143801</c:v>
                </c:pt>
                <c:pt idx="311" formatCode="General">
                  <c:v>0.78572936356157597</c:v>
                </c:pt>
                <c:pt idx="312" formatCode="General">
                  <c:v>0.78754270329086096</c:v>
                </c:pt>
                <c:pt idx="313" formatCode="General">
                  <c:v>0.789344342496336</c:v>
                </c:pt>
                <c:pt idx="314" formatCode="General">
                  <c:v>0.79113429818014902</c:v>
                </c:pt>
                <c:pt idx="315" formatCode="General">
                  <c:v>0.79291258835987299</c:v>
                </c:pt>
                <c:pt idx="316" formatCode="General">
                  <c:v>0.79467923204906898</c:v>
                </c:pt>
                <c:pt idx="317" formatCode="General">
                  <c:v>0.79643424923807005</c:v>
                </c:pt>
                <c:pt idx="318" formatCode="General">
                  <c:v>0.79817766087500397</c:v>
                </c:pt>
                <c:pt idx="319" formatCode="General">
                  <c:v>0.79990948884702895</c:v>
                </c:pt>
                <c:pt idx="320" formatCode="General">
                  <c:v>0.80162975596180397</c:v>
                </c:pt>
                <c:pt idx="321" formatCode="General">
                  <c:v>0.80333848592917101</c:v>
                </c:pt>
                <c:pt idx="322" formatCode="General">
                  <c:v>0.80503570334305496</c:v>
                </c:pt>
                <c:pt idx="323" formatCode="General">
                  <c:v>0.80672143366358695</c:v>
                </c:pt>
                <c:pt idx="324" formatCode="General">
                  <c:v>0.808395703199425</c:v>
                </c:pt>
                <c:pt idx="325" formatCode="General">
                  <c:v>0.81005853909029701</c:v>
                </c:pt>
                <c:pt idx="326" formatCode="General">
                  <c:v>0.81170996928974304</c:v>
                </c:pt>
                <c:pt idx="327" formatCode="General">
                  <c:v>0.81335002254806699</c:v>
                </c:pt>
                <c:pt idx="328" formatCode="General">
                  <c:v>0.81497872839548302</c:v>
                </c:pt>
                <c:pt idx="329" formatCode="General">
                  <c:v>0.81659611712546598</c:v>
                </c:pt>
                <c:pt idx="330" formatCode="General">
                  <c:v>0.81820221977829899</c:v>
                </c:pt>
                <c:pt idx="331" formatCode="General">
                  <c:v>0.81979706812481201</c:v>
                </c:pt>
                <c:pt idx="332" formatCode="General">
                  <c:v>0.82138069465031205</c:v>
                </c:pt>
                <c:pt idx="333" formatCode="General">
                  <c:v>0.82295313253870594</c:v>
                </c:pt>
                <c:pt idx="334" formatCode="General">
                  <c:v>0.82451441565680805</c:v>
                </c:pt>
                <c:pt idx="335" formatCode="General">
                  <c:v>0.82606457853883197</c:v>
                </c:pt>
                <c:pt idx="336" formatCode="General">
                  <c:v>0.82760365637106603</c:v>
                </c:pt>
                <c:pt idx="337" formatCode="General">
                  <c:v>0.82913168497672896</c:v>
                </c:pt>
                <c:pt idx="338" formatCode="General">
                  <c:v>0.83064870080100395</c:v>
                </c:pt>
                <c:pt idx="339" formatCode="General">
                  <c:v>0.83215474089624897</c:v>
                </c:pt>
                <c:pt idx="340" formatCode="General">
                  <c:v>0.83364984290738098</c:v>
                </c:pt>
                <c:pt idx="341" formatCode="General">
                  <c:v>0.83513404505743005</c:v>
                </c:pt>
                <c:pt idx="342" formatCode="General">
                  <c:v>0.83660738613327201</c:v>
                </c:pt>
                <c:pt idx="343" formatCode="General">
                  <c:v>0.83806990547151705</c:v>
                </c:pt>
                <c:pt idx="344" formatCode="General">
                  <c:v>0.83952164294457599</c:v>
                </c:pt>
                <c:pt idx="345" formatCode="General">
                  <c:v>0.84096263894688805</c:v>
                </c:pt>
                <c:pt idx="346" formatCode="General">
                  <c:v>0.84239293438130702</c:v>
                </c:pt>
                <c:pt idx="347" formatCode="General">
                  <c:v>0.84381257064565895</c:v>
                </c:pt>
                <c:pt idx="348" formatCode="General">
                  <c:v>0.84522158961944605</c:v>
                </c:pt>
                <c:pt idx="349" formatCode="General">
                  <c:v>0.84662003365072602</c:v>
                </c:pt>
                <c:pt idx="350" formatCode="General">
                  <c:v>0.84800794554313197</c:v>
                </c:pt>
                <c:pt idx="351" formatCode="General">
                  <c:v>0.84938536854306002</c:v>
                </c:pt>
                <c:pt idx="352" formatCode="General">
                  <c:v>0.85075234632700003</c:v>
                </c:pt>
                <c:pt idx="353" formatCode="General">
                  <c:v>0.85210892298903296</c:v>
                </c:pt>
                <c:pt idx="354" formatCode="General">
                  <c:v>0.85345514302846204</c:v>
                </c:pt>
                <c:pt idx="355" formatCode="General">
                  <c:v>0.85479105133761102</c:v>
                </c:pt>
                <c:pt idx="356" formatCode="General">
                  <c:v>0.85611669318975903</c:v>
                </c:pt>
                <c:pt idx="357" formatCode="General">
                  <c:v>0.85743211422722698</c:v>
                </c:pt>
                <c:pt idx="358" formatCode="General">
                  <c:v>0.85873736044961202</c:v>
                </c:pt>
                <c:pt idx="359" formatCode="General">
                  <c:v>0.860032478202164</c:v>
                </c:pt>
                <c:pt idx="360" formatCode="General">
                  <c:v>0.86131751416430802</c:v>
                </c:pt>
                <c:pt idx="361" formatCode="General">
                  <c:v>0.86259251533830805</c:v>
                </c:pt>
                <c:pt idx="362" formatCode="General">
                  <c:v>0.863857529038075</c:v>
                </c:pt>
                <c:pt idx="363" formatCode="General">
                  <c:v>0.86511260287811298</c:v>
                </c:pt>
                <c:pt idx="364" formatCode="General">
                  <c:v>0.86635778476260294</c:v>
                </c:pt>
                <c:pt idx="365" formatCode="General">
                  <c:v>0.86759312287463497</c:v>
                </c:pt>
                <c:pt idx="366" formatCode="General">
                  <c:v>0.86881866566556498</c:v>
                </c:pt>
                <c:pt idx="367" formatCode="General">
                  <c:v>0.87003446184451905</c:v>
                </c:pt>
                <c:pt idx="368" formatCode="General">
                  <c:v>0.871240560368026</c:v>
                </c:pt>
                <c:pt idx="369" formatCode="General">
                  <c:v>0.87243701042979305</c:v>
                </c:pt>
                <c:pt idx="370" formatCode="General">
                  <c:v>0.873623861450607</c:v>
                </c:pt>
                <c:pt idx="371" formatCode="General">
                  <c:v>0.87480116306837197</c:v>
                </c:pt>
                <c:pt idx="372" formatCode="General">
                  <c:v>0.87596896512828504</c:v>
                </c:pt>
                <c:pt idx="373" formatCode="General">
                  <c:v>0.87712731767313301</c:v>
                </c:pt>
                <c:pt idx="374" formatCode="General">
                  <c:v>0.87827627093372895</c:v>
                </c:pt>
                <c:pt idx="375" formatCode="General">
                  <c:v>0.87941587531947396</c:v>
                </c:pt>
                <c:pt idx="376" formatCode="General">
                  <c:v>0.88054618140905105</c:v>
                </c:pt>
                <c:pt idx="377" formatCode="General">
                  <c:v>0.88166723994124097</c:v>
                </c:pt>
                <c:pt idx="378" formatCode="General">
                  <c:v>0.88277910180587604</c:v>
                </c:pt>
                <c:pt idx="379" formatCode="General">
                  <c:v>0.88388181803491095</c:v>
                </c:pt>
                <c:pt idx="380" formatCode="General">
                  <c:v>0.88497543979362603</c:v>
                </c:pt>
                <c:pt idx="381" formatCode="General">
                  <c:v>0.88606001837195203</c:v>
                </c:pt>
                <c:pt idx="382" formatCode="General">
                  <c:v>0.88713560517592205</c:v>
                </c:pt>
                <c:pt idx="383" formatCode="General">
                  <c:v>0.88820225171924605</c:v>
                </c:pt>
                <c:pt idx="384" formatCode="General">
                  <c:v>0.88926000961500895</c:v>
                </c:pt>
                <c:pt idx="385" formatCode="General">
                  <c:v>0.89030893056748905</c:v>
                </c:pt>
                <c:pt idx="386" formatCode="General">
                  <c:v>0.89134906636410105</c:v>
                </c:pt>
                <c:pt idx="387" formatCode="General">
                  <c:v>0.89238046886745903</c:v>
                </c:pt>
                <c:pt idx="388" formatCode="General">
                  <c:v>0.89340319000756097</c:v>
                </c:pt>
                <c:pt idx="389" formatCode="General">
                  <c:v>0.89441728177408697</c:v>
                </c:pt>
                <c:pt idx="390" formatCode="General">
                  <c:v>0.89542279620882204</c:v>
                </c:pt>
                <c:pt idx="391" formatCode="General">
                  <c:v>0.896419785398199</c:v>
                </c:pt>
                <c:pt idx="392" formatCode="General">
                  <c:v>0.89740830146594897</c:v>
                </c:pt>
                <c:pt idx="393" formatCode="General">
                  <c:v>0.89838839656587799</c:v>
                </c:pt>
                <c:pt idx="394" formatCode="General">
                  <c:v>0.89936012287475597</c:v>
                </c:pt>
                <c:pt idx="395" formatCode="General">
                  <c:v>0.90032353258531905</c:v>
                </c:pt>
                <c:pt idx="396" formatCode="General">
                  <c:v>0.90127867789938898</c:v>
                </c:pt>
                <c:pt idx="397" formatCode="General">
                  <c:v>0.90222561102110399</c:v>
                </c:pt>
                <c:pt idx="398" formatCode="General">
                  <c:v>0.90316438415026701</c:v>
                </c:pt>
                <c:pt idx="399" formatCode="General">
                  <c:v>0.904095049475798</c:v>
                </c:pt>
                <c:pt idx="400" formatCode="General">
                  <c:v>0.90501765916930599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D71-46A7-8002-F1BFA9527E19}"/>
            </c:ext>
          </c:extLst>
        </c:ser>
        <c:ser>
          <c:idx val="0"/>
          <c:order val="1"/>
          <c:tx>
            <c:v>Variance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'Vulnerability Curves'!$A$2:$A$802</c:f>
              <c:numCache>
                <c:formatCode>General</c:formatCode>
                <c:ptCount val="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'Vulnerability Curves'!$C$2:$C$802</c:f>
              <c:numCache>
                <c:formatCode>0.00E+00</c:formatCode>
                <c:ptCount val="801"/>
                <c:pt idx="0" formatCode="General">
                  <c:v>0</c:v>
                </c:pt>
                <c:pt idx="1">
                  <c:v>8.8835733762015396E-17</c:v>
                </c:pt>
                <c:pt idx="2">
                  <c:v>5.3319589534946602E-10</c:v>
                </c:pt>
                <c:pt idx="3">
                  <c:v>2.4149679454371299E-7</c:v>
                </c:pt>
                <c:pt idx="4">
                  <c:v>4.8633599024629199E-6</c:v>
                </c:pt>
                <c:pt idx="5">
                  <c:v>2.2188651497963601E-5</c:v>
                </c:pt>
                <c:pt idx="6">
                  <c:v>4.2244263812820999E-5</c:v>
                </c:pt>
                <c:pt idx="7">
                  <c:v>4.6177408740541598E-5</c:v>
                </c:pt>
                <c:pt idx="8">
                  <c:v>3.5440128223143101E-5</c:v>
                </c:pt>
                <c:pt idx="9">
                  <c:v>2.18697376959965E-5</c:v>
                </c:pt>
                <c:pt idx="10">
                  <c:v>1.2064578186912E-5</c:v>
                </c:pt>
                <c:pt idx="11">
                  <c:v>6.8077697654590696E-6</c:v>
                </c:pt>
                <c:pt idx="12">
                  <c:v>4.9822691459316701E-6</c:v>
                </c:pt>
                <c:pt idx="13">
                  <c:v>5.6740077451348797E-6</c:v>
                </c:pt>
                <c:pt idx="14">
                  <c:v>8.6636645141055492E-6</c:v>
                </c:pt>
                <c:pt idx="15">
                  <c:v>1.4384921207376801E-5</c:v>
                </c:pt>
                <c:pt idx="16">
                  <c:v>2.3817946288226E-5</c:v>
                </c:pt>
                <c:pt idx="17">
                  <c:v>3.8406114928931597E-5</c:v>
                </c:pt>
                <c:pt idx="18">
                  <c:v>5.9971931538103002E-5</c:v>
                </c:pt>
                <c:pt idx="19">
                  <c:v>9.0601108606001507E-5</c:v>
                </c:pt>
                <c:pt idx="20">
                  <c:v>1.3248310707174001E-4</c:v>
                </c:pt>
                <c:pt idx="21">
                  <c:v>1.87717575304271E-4</c:v>
                </c:pt>
                <c:pt idx="22">
                  <c:v>2.5811207693899598E-4</c:v>
                </c:pt>
                <c:pt idx="23">
                  <c:v>3.45004592111794E-4</c:v>
                </c:pt>
                <c:pt idx="24">
                  <c:v>4.4914340280286202E-4</c:v>
                </c:pt>
                <c:pt idx="25">
                  <c:v>5.7064781412593298E-4</c:v>
                </c:pt>
                <c:pt idx="26">
                  <c:v>7.0905838243264896E-4</c:v>
                </c:pt>
                <c:pt idx="27">
                  <c:v>8.6346891724850105E-4</c:v>
                </c:pt>
                <c:pt idx="28">
                  <c:v>1.03271859191879E-3</c:v>
                </c:pt>
                <c:pt idx="29">
                  <c:v>1.21561400617947E-3</c:v>
                </c:pt>
                <c:pt idx="30">
                  <c:v>1.4111491484501599E-3</c:v>
                </c:pt>
                <c:pt idx="31">
                  <c:v>1.6186952634924001E-3</c:v>
                </c:pt>
                <c:pt idx="32">
                  <c:v>1.8381407537267E-3</c:v>
                </c:pt>
                <c:pt idx="33">
                  <c:v>2.0699710667653301E-3</c:v>
                </c:pt>
                <c:pt idx="34">
                  <c:v>2.31528789770631E-3</c:v>
                </c:pt>
                <c:pt idx="35">
                  <c:v>2.5757744565653002E-3</c:v>
                </c:pt>
                <c:pt idx="36">
                  <c:v>2.8536182960819398E-3</c:v>
                </c:pt>
                <c:pt idx="37">
                  <c:v>3.15140523432203E-3</c:v>
                </c:pt>
                <c:pt idx="38">
                  <c:v>3.4719976916498399E-3</c:v>
                </c:pt>
                <c:pt idx="39">
                  <c:v>3.8184089825965299E-3</c:v>
                </c:pt>
                <c:pt idx="40">
                  <c:v>4.1936824829248102E-3</c:v>
                </c:pt>
                <c:pt idx="41" formatCode="General">
                  <c:v>4.6007817494666398E-3</c:v>
                </c:pt>
                <c:pt idx="42" formatCode="General">
                  <c:v>5.0424950517868102E-3</c:v>
                </c:pt>
                <c:pt idx="43" formatCode="General">
                  <c:v>5.5213556434480998E-3</c:v>
                </c:pt>
                <c:pt idx="44" formatCode="General">
                  <c:v>6.0395775604122201E-3</c:v>
                </c:pt>
                <c:pt idx="45" formatCode="General">
                  <c:v>6.5990057710529704E-3</c:v>
                </c:pt>
                <c:pt idx="46" formatCode="General">
                  <c:v>7.2010790295115399E-3</c:v>
                </c:pt>
                <c:pt idx="47" formatCode="General">
                  <c:v>7.8468036806727606E-3</c:v>
                </c:pt>
                <c:pt idx="48" formatCode="General">
                  <c:v>8.5367368048482693E-3</c:v>
                </c:pt>
                <c:pt idx="49" formatCode="General">
                  <c:v>9.2709773609997298E-3</c:v>
                </c:pt>
                <c:pt idx="50" formatCode="General">
                  <c:v>1.0049164300142001E-2</c:v>
                </c:pt>
                <c:pt idx="51" formatCode="General">
                  <c:v>1.08704809128819E-2</c:v>
                </c:pt>
                <c:pt idx="52" formatCode="General">
                  <c:v>1.1733664909057801E-2</c:v>
                </c:pt>
                <c:pt idx="53" formatCode="General">
                  <c:v>1.26370238859481E-2</c:v>
                </c:pt>
                <c:pt idx="54" formatCode="General">
                  <c:v>1.35784559228527E-2</c:v>
                </c:pt>
                <c:pt idx="55" formatCode="General">
                  <c:v>1.45554750528166E-2</c:v>
                </c:pt>
                <c:pt idx="56" formatCode="General">
                  <c:v>1.5565241321665001E-2</c:v>
                </c:pt>
                <c:pt idx="57" formatCode="General">
                  <c:v>1.6604595067656401E-2</c:v>
                </c:pt>
                <c:pt idx="58" formatCode="General">
                  <c:v>1.7670094959070001E-2</c:v>
                </c:pt>
                <c:pt idx="59" formatCode="General">
                  <c:v>1.8758059227254702E-2</c:v>
                </c:pt>
                <c:pt idx="60" formatCode="General">
                  <c:v>1.98646094415478E-2</c:v>
                </c:pt>
                <c:pt idx="61" formatCode="General">
                  <c:v>2.0985716099266701E-2</c:v>
                </c:pt>
                <c:pt idx="62" formatCode="General">
                  <c:v>2.2117245254686901E-2</c:v>
                </c:pt>
                <c:pt idx="63" formatCode="General">
                  <c:v>2.3255005388583799E-2</c:v>
                </c:pt>
                <c:pt idx="64" formatCode="General">
                  <c:v>2.43947937250708E-2</c:v>
                </c:pt>
                <c:pt idx="65" formatCode="General">
                  <c:v>2.5532441233617399E-2</c:v>
                </c:pt>
                <c:pt idx="66" formatCode="General">
                  <c:v>2.66638556083474E-2</c:v>
                </c:pt>
                <c:pt idx="67" formatCode="General">
                  <c:v>2.7785061590055699E-2</c:v>
                </c:pt>
                <c:pt idx="68" formatCode="General">
                  <c:v>2.8892238084389101E-2</c:v>
                </c:pt>
                <c:pt idx="69" formatCode="General">
                  <c:v>2.99817516276728E-2</c:v>
                </c:pt>
                <c:pt idx="70" formatCode="General">
                  <c:v>3.1050185855425801E-2</c:v>
                </c:pt>
                <c:pt idx="71" formatCode="General">
                  <c:v>3.20943667335317E-2</c:v>
                </c:pt>
                <c:pt idx="72" formatCode="General">
                  <c:v>3.31113834146484E-2</c:v>
                </c:pt>
                <c:pt idx="73" formatCode="General">
                  <c:v>3.4098604679672198E-2</c:v>
                </c:pt>
                <c:pt idx="74" formatCode="General">
                  <c:v>3.5053691013460897E-2</c:v>
                </c:pt>
                <c:pt idx="75" formatCode="General">
                  <c:v>3.5974602443760301E-2</c:v>
                </c:pt>
                <c:pt idx="76" formatCode="General">
                  <c:v>3.6859602341124897E-2</c:v>
                </c:pt>
                <c:pt idx="77" formatCode="General">
                  <c:v>3.7707257434928303E-2</c:v>
                </c:pt>
                <c:pt idx="78" formatCode="General">
                  <c:v>3.8516434346115999E-2</c:v>
                </c:pt>
                <c:pt idx="79" formatCode="General">
                  <c:v>3.9286292971388602E-2</c:v>
                </c:pt>
                <c:pt idx="80" formatCode="General">
                  <c:v>4.0016277076569497E-2</c:v>
                </c:pt>
                <c:pt idx="81" formatCode="General">
                  <c:v>4.0706102469812599E-2</c:v>
                </c:pt>
                <c:pt idx="82" formatCode="General">
                  <c:v>4.1355743129034901E-2</c:v>
                </c:pt>
                <c:pt idx="83" formatCode="General">
                  <c:v>4.1965415653625403E-2</c:v>
                </c:pt>
                <c:pt idx="84" formatCode="General">
                  <c:v>4.2535562399268999E-2</c:v>
                </c:pt>
                <c:pt idx="85" formatCode="General">
                  <c:v>4.3066833637803802E-2</c:v>
                </c:pt>
                <c:pt idx="86" formatCode="General">
                  <c:v>4.3560069062583903E-2</c:v>
                </c:pt>
                <c:pt idx="87" formatCode="General">
                  <c:v>4.4016278934936801E-2</c:v>
                </c:pt>
                <c:pt idx="88" formatCode="General">
                  <c:v>4.4436625140022799E-2</c:v>
                </c:pt>
                <c:pt idx="89" formatCode="General">
                  <c:v>4.4822402391640398E-2</c:v>
                </c:pt>
                <c:pt idx="90" formatCode="General">
                  <c:v>4.5175019796106303E-2</c:v>
                </c:pt>
                <c:pt idx="91" formatCode="General">
                  <c:v>4.5495982955972403E-2</c:v>
                </c:pt>
                <c:pt idx="92" formatCode="General">
                  <c:v>4.5786876765630903E-2</c:v>
                </c:pt>
                <c:pt idx="93" formatCode="General">
                  <c:v>4.6049349023274101E-2</c:v>
                </c:pt>
                <c:pt idx="94" formatCode="General">
                  <c:v>4.6285094957626297E-2</c:v>
                </c:pt>
                <c:pt idx="95" formatCode="General">
                  <c:v>4.6495842743607102E-2</c:v>
                </c:pt>
                <c:pt idx="96" formatCode="General">
                  <c:v>4.6683340058856902E-2</c:v>
                </c:pt>
                <c:pt idx="97" formatCode="General">
                  <c:v>4.6849341712949001E-2</c:v>
                </c:pt>
                <c:pt idx="98" formatCode="General">
                  <c:v>4.6995598363213799E-2</c:v>
                </c:pt>
                <c:pt idx="99" formatCode="General">
                  <c:v>4.7123846315394999E-2</c:v>
                </c:pt>
                <c:pt idx="100" formatCode="General">
                  <c:v>4.7235798393812402E-2</c:v>
                </c:pt>
                <c:pt idx="101" formatCode="General">
                  <c:v>4.7333135854237499E-2</c:v>
                </c:pt>
                <c:pt idx="102" formatCode="General">
                  <c:v>4.7417501303184E-2</c:v>
                </c:pt>
                <c:pt idx="103" formatCode="General">
                  <c:v>4.7490492579649997E-2</c:v>
                </c:pt>
                <c:pt idx="104" formatCode="General">
                  <c:v>4.7553657549374503E-2</c:v>
                </c:pt>
                <c:pt idx="105" formatCode="General">
                  <c:v>4.7608489757230803E-2</c:v>
                </c:pt>
                <c:pt idx="106" formatCode="General">
                  <c:v>4.7656424880319299E-2</c:v>
                </c:pt>
                <c:pt idx="107" formatCode="General">
                  <c:v>4.76988379224801E-2</c:v>
                </c:pt>
                <c:pt idx="108" formatCode="General">
                  <c:v>4.7737041090168998E-2</c:v>
                </c:pt>
                <c:pt idx="109" formatCode="General">
                  <c:v>4.7772282289778999E-2</c:v>
                </c:pt>
                <c:pt idx="110" formatCode="General">
                  <c:v>4.7805744187402001E-2</c:v>
                </c:pt>
                <c:pt idx="111" formatCode="General">
                  <c:v>4.7838543773579399E-2</c:v>
                </c:pt>
                <c:pt idx="112" formatCode="General">
                  <c:v>4.7871732377668001E-2</c:v>
                </c:pt>
                <c:pt idx="113" formatCode="General">
                  <c:v>4.7906296078935498E-2</c:v>
                </c:pt>
                <c:pt idx="114" formatCode="General">
                  <c:v>4.7943156464297497E-2</c:v>
                </c:pt>
                <c:pt idx="115" formatCode="General">
                  <c:v>4.7983171685633298E-2</c:v>
                </c:pt>
                <c:pt idx="116" formatCode="General">
                  <c:v>4.8027137772784903E-2</c:v>
                </c:pt>
                <c:pt idx="117" formatCode="General">
                  <c:v>4.8075790161593301E-2</c:v>
                </c:pt>
                <c:pt idx="118" formatCode="General">
                  <c:v>4.8129805399597103E-2</c:v>
                </c:pt>
                <c:pt idx="119" formatCode="General">
                  <c:v>4.8189802995258803E-2</c:v>
                </c:pt>
                <c:pt idx="120" formatCode="General">
                  <c:v>4.8256347379766397E-2</c:v>
                </c:pt>
                <c:pt idx="121" formatCode="General">
                  <c:v>4.8329949953530203E-2</c:v>
                </c:pt>
                <c:pt idx="122" formatCode="General">
                  <c:v>4.8411071192452297E-2</c:v>
                </c:pt>
                <c:pt idx="123" formatCode="General">
                  <c:v>4.8500122791852299E-2</c:v>
                </c:pt>
                <c:pt idx="124" formatCode="General">
                  <c:v>4.8597469828585503E-2</c:v>
                </c:pt>
                <c:pt idx="125" formatCode="General">
                  <c:v>4.8703432924368899E-2</c:v>
                </c:pt>
                <c:pt idx="126" formatCode="General">
                  <c:v>4.88182903956405E-2</c:v>
                </c:pt>
                <c:pt idx="127" formatCode="General">
                  <c:v>4.8942280377409102E-2</c:v>
                </c:pt>
                <c:pt idx="128" formatCode="General">
                  <c:v>4.9075602910507103E-2</c:v>
                </c:pt>
                <c:pt idx="129" formatCode="General">
                  <c:v>4.9218421983441597E-2</c:v>
                </c:pt>
                <c:pt idx="130" formatCode="General">
                  <c:v>4.9370867521658403E-2</c:v>
                </c:pt>
                <c:pt idx="131" formatCode="General">
                  <c:v>4.9533037318481798E-2</c:v>
                </c:pt>
                <c:pt idx="132" formatCode="General">
                  <c:v>4.9704998903297902E-2</c:v>
                </c:pt>
                <c:pt idx="133" formatCode="General">
                  <c:v>4.9886791343701199E-2</c:v>
                </c:pt>
                <c:pt idx="134" formatCode="General">
                  <c:v>5.0078426979339598E-2</c:v>
                </c:pt>
                <c:pt idx="135" formatCode="General">
                  <c:v>5.0279893086085797E-2</c:v>
                </c:pt>
                <c:pt idx="136" formatCode="General">
                  <c:v>5.0491153469930002E-2</c:v>
                </c:pt>
                <c:pt idx="137" formatCode="General">
                  <c:v>5.0712149990653002E-2</c:v>
                </c:pt>
                <c:pt idx="138" formatCode="General">
                  <c:v>5.0942804015900699E-2</c:v>
                </c:pt>
                <c:pt idx="139" formatCode="General">
                  <c:v>5.1183017806749297E-2</c:v>
                </c:pt>
                <c:pt idx="140" formatCode="General">
                  <c:v>5.1432675836244598E-2</c:v>
                </c:pt>
                <c:pt idx="141" formatCode="General">
                  <c:v>5.1691646042707297E-2</c:v>
                </c:pt>
                <c:pt idx="142" formatCode="General">
                  <c:v>5.1959781019852602E-2</c:v>
                </c:pt>
                <c:pt idx="143" formatCode="General">
                  <c:v>5.2236919145957197E-2</c:v>
                </c:pt>
                <c:pt idx="144" formatCode="General">
                  <c:v>5.2522885654448903E-2</c:v>
                </c:pt>
                <c:pt idx="145" formatCode="General">
                  <c:v>5.2817493648389099E-2</c:v>
                </c:pt>
                <c:pt idx="146" formatCode="General">
                  <c:v>5.31205450613687E-2</c:v>
                </c:pt>
                <c:pt idx="147" formatCode="General">
                  <c:v>5.3431831567365501E-2</c:v>
                </c:pt>
                <c:pt idx="148" formatCode="General">
                  <c:v>5.3751135442097898E-2</c:v>
                </c:pt>
                <c:pt idx="149" formatCode="General">
                  <c:v>5.4078230378382199E-2</c:v>
                </c:pt>
                <c:pt idx="150" formatCode="General">
                  <c:v>5.44128822579465E-2</c:v>
                </c:pt>
                <c:pt idx="151" formatCode="General">
                  <c:v>5.4754849882088001E-2</c:v>
                </c:pt>
                <c:pt idx="152" formatCode="General">
                  <c:v>5.5103885663478597E-2</c:v>
                </c:pt>
                <c:pt idx="153" formatCode="General">
                  <c:v>5.54597362813323E-2</c:v>
                </c:pt>
                <c:pt idx="154" formatCode="General">
                  <c:v>5.5822143302050903E-2</c:v>
                </c:pt>
                <c:pt idx="155" formatCode="General">
                  <c:v>5.61908437673585E-2</c:v>
                </c:pt>
                <c:pt idx="156" formatCode="General">
                  <c:v>5.6565570751829497E-2</c:v>
                </c:pt>
                <c:pt idx="157" formatCode="General">
                  <c:v>5.6946053891606903E-2</c:v>
                </c:pt>
                <c:pt idx="158" formatCode="General">
                  <c:v>5.73320198859954E-2</c:v>
                </c:pt>
                <c:pt idx="159" formatCode="General">
                  <c:v>5.7723192973511701E-2</c:v>
                </c:pt>
                <c:pt idx="160" formatCode="General">
                  <c:v>5.8119295383862901E-2</c:v>
                </c:pt>
                <c:pt idx="161" formatCode="General">
                  <c:v>5.8520047767225997E-2</c:v>
                </c:pt>
                <c:pt idx="162" formatCode="General">
                  <c:v>5.8925169602099599E-2</c:v>
                </c:pt>
                <c:pt idx="163" formatCode="General">
                  <c:v>5.9334379582906098E-2</c:v>
                </c:pt>
                <c:pt idx="164" formatCode="General">
                  <c:v>5.9747395988431803E-2</c:v>
                </c:pt>
                <c:pt idx="165" formatCode="General">
                  <c:v>6.0163937032107297E-2</c:v>
                </c:pt>
                <c:pt idx="166" formatCode="General">
                  <c:v>6.0583721195049303E-2</c:v>
                </c:pt>
                <c:pt idx="167" formatCode="General">
                  <c:v>6.1006467542714098E-2</c:v>
                </c:pt>
                <c:pt idx="168" formatCode="General">
                  <c:v>6.1431896025937197E-2</c:v>
                </c:pt>
                <c:pt idx="169" formatCode="General">
                  <c:v>6.1859727767074997E-2</c:v>
                </c:pt>
                <c:pt idx="170" formatCode="General">
                  <c:v>6.2289685331902302E-2</c:v>
                </c:pt>
                <c:pt idx="171" formatCode="General">
                  <c:v>6.2721492987863697E-2</c:v>
                </c:pt>
                <c:pt idx="172" formatCode="General">
                  <c:v>6.3154876949232705E-2</c:v>
                </c:pt>
                <c:pt idx="173" formatCode="General">
                  <c:v>6.3589565609680404E-2</c:v>
                </c:pt>
                <c:pt idx="174" formatCode="General">
                  <c:v>6.4025289762722606E-2</c:v>
                </c:pt>
                <c:pt idx="175" formatCode="General">
                  <c:v>6.4461782810471102E-2</c:v>
                </c:pt>
                <c:pt idx="176" formatCode="General">
                  <c:v>6.48987809610891E-2</c:v>
                </c:pt>
                <c:pt idx="177" formatCode="General">
                  <c:v>6.5336023415316205E-2</c:v>
                </c:pt>
                <c:pt idx="178" formatCode="General">
                  <c:v>6.5773252542408095E-2</c:v>
                </c:pt>
                <c:pt idx="179" formatCode="General">
                  <c:v>6.6210214045810803E-2</c:v>
                </c:pt>
                <c:pt idx="180" formatCode="General">
                  <c:v>6.6646657118871702E-2</c:v>
                </c:pt>
                <c:pt idx="181" formatCode="General">
                  <c:v>6.7082334590873496E-2</c:v>
                </c:pt>
                <c:pt idx="182" formatCode="General">
                  <c:v>6.7517003063661901E-2</c:v>
                </c:pt>
                <c:pt idx="183" formatCode="General">
                  <c:v>6.7950423039126601E-2</c:v>
                </c:pt>
                <c:pt idx="184" formatCode="General">
                  <c:v>6.83823590377865E-2</c:v>
                </c:pt>
                <c:pt idx="185" formatCode="General">
                  <c:v>6.8812579708718805E-2</c:v>
                </c:pt>
                <c:pt idx="186" formatCode="General">
                  <c:v>6.9240857931068503E-2</c:v>
                </c:pt>
                <c:pt idx="187" formatCode="General">
                  <c:v>6.9666970907367398E-2</c:v>
                </c:pt>
                <c:pt idx="188" formatCode="General">
                  <c:v>7.0090700248886695E-2</c:v>
                </c:pt>
                <c:pt idx="189" formatCode="General">
                  <c:v>7.0511832053247195E-2</c:v>
                </c:pt>
                <c:pt idx="190" formatCode="General">
                  <c:v>7.0930156974504999E-2</c:v>
                </c:pt>
                <c:pt idx="191" formatCode="General">
                  <c:v>7.1345470285931106E-2</c:v>
                </c:pt>
                <c:pt idx="192" formatCode="General">
                  <c:v>7.17575719357013E-2</c:v>
                </c:pt>
                <c:pt idx="193" formatCode="General">
                  <c:v>7.2166266595712597E-2</c:v>
                </c:pt>
                <c:pt idx="194" formatCode="General">
                  <c:v>7.2571363703740302E-2</c:v>
                </c:pt>
                <c:pt idx="195" formatCode="General">
                  <c:v>7.2972677499150401E-2</c:v>
                </c:pt>
                <c:pt idx="196" formatCode="General">
                  <c:v>7.3370027052383602E-2</c:v>
                </c:pt>
                <c:pt idx="197" formatCode="General">
                  <c:v>7.3763236288422906E-2</c:v>
                </c:pt>
                <c:pt idx="198" formatCode="General">
                  <c:v>7.4152134004460399E-2</c:v>
                </c:pt>
                <c:pt idx="199" formatCode="General">
                  <c:v>7.4536553881976095E-2</c:v>
                </c:pt>
                <c:pt idx="200" formatCode="General">
                  <c:v>7.4916334493443107E-2</c:v>
                </c:pt>
                <c:pt idx="201" formatCode="General">
                  <c:v>7.5291319303870397E-2</c:v>
                </c:pt>
                <c:pt idx="202" formatCode="General">
                  <c:v>7.5661356667396804E-2</c:v>
                </c:pt>
                <c:pt idx="203" formatCode="General">
                  <c:v>7.6026299819144605E-2</c:v>
                </c:pt>
                <c:pt idx="204" formatCode="General">
                  <c:v>7.63860068625445E-2</c:v>
                </c:pt>
                <c:pt idx="205" formatCode="General">
                  <c:v>7.6740340752338099E-2</c:v>
                </c:pt>
                <c:pt idx="206" formatCode="General">
                  <c:v>7.7089169273464098E-2</c:v>
                </c:pt>
                <c:pt idx="207" formatCode="General">
                  <c:v>7.7432365016031707E-2</c:v>
                </c:pt>
                <c:pt idx="208" formatCode="General">
                  <c:v>7.7769805346583398E-2</c:v>
                </c:pt>
                <c:pt idx="209" formatCode="General">
                  <c:v>7.8101372375843706E-2</c:v>
                </c:pt>
                <c:pt idx="210" formatCode="General">
                  <c:v>7.8426952923150398E-2</c:v>
                </c:pt>
                <c:pt idx="211" formatCode="General">
                  <c:v>7.8746438477759806E-2</c:v>
                </c:pt>
                <c:pt idx="212" formatCode="General">
                  <c:v>7.90597251572146E-2</c:v>
                </c:pt>
                <c:pt idx="213" formatCode="General">
                  <c:v>7.9366713662958305E-2</c:v>
                </c:pt>
                <c:pt idx="214" formatCode="General">
                  <c:v>7.9667309233377101E-2</c:v>
                </c:pt>
                <c:pt idx="215" formatCode="General">
                  <c:v>7.99614215944459E-2</c:v>
                </c:pt>
                <c:pt idx="216" formatCode="General">
                  <c:v>8.0248964908147896E-2</c:v>
                </c:pt>
                <c:pt idx="217" formatCode="General">
                  <c:v>8.0529857718837805E-2</c:v>
                </c:pt>
                <c:pt idx="218" formatCode="General">
                  <c:v>8.0804022897708494E-2</c:v>
                </c:pt>
                <c:pt idx="219" formatCode="General">
                  <c:v>8.10713875855196E-2</c:v>
                </c:pt>
                <c:pt idx="220" formatCode="General">
                  <c:v>8.1331883133738694E-2</c:v>
                </c:pt>
                <c:pt idx="221" formatCode="General">
                  <c:v>8.1585445044244198E-2</c:v>
                </c:pt>
                <c:pt idx="222" formatCode="General">
                  <c:v>8.1832012907729401E-2</c:v>
                </c:pt>
                <c:pt idx="223" formatCode="General">
                  <c:v>8.2071530340945401E-2</c:v>
                </c:pt>
                <c:pt idx="224" formatCode="General">
                  <c:v>8.2303944922913597E-2</c:v>
                </c:pt>
                <c:pt idx="225" formatCode="General">
                  <c:v>8.2529208130233206E-2</c:v>
                </c:pt>
                <c:pt idx="226" formatCode="General">
                  <c:v>8.2747275271603402E-2</c:v>
                </c:pt>
                <c:pt idx="227" formatCode="General">
                  <c:v>8.2958105421676406E-2</c:v>
                </c:pt>
                <c:pt idx="228" formatCode="General">
                  <c:v>8.31616613543497E-2</c:v>
                </c:pt>
                <c:pt idx="229" formatCode="General">
                  <c:v>8.3357909475601899E-2</c:v>
                </c:pt>
                <c:pt idx="230" formatCode="General">
                  <c:v>8.35468197559711E-2</c:v>
                </c:pt>
                <c:pt idx="231" formatCode="General">
                  <c:v>8.3728365662770005E-2</c:v>
                </c:pt>
                <c:pt idx="232" formatCode="General">
                  <c:v>8.3902524092125202E-2</c:v>
                </c:pt>
                <c:pt idx="233" formatCode="General">
                  <c:v>8.4069275300925395E-2</c:v>
                </c:pt>
                <c:pt idx="234" formatCode="General">
                  <c:v>8.4228602838756897E-2</c:v>
                </c:pt>
                <c:pt idx="235" formatCode="General">
                  <c:v>8.4380493479899496E-2</c:v>
                </c:pt>
                <c:pt idx="236" formatCode="General">
                  <c:v>8.4524937155453006E-2</c:v>
                </c:pt>
                <c:pt idx="237" formatCode="General">
                  <c:v>8.46619268856586E-2</c:v>
                </c:pt>
                <c:pt idx="238" formatCode="General">
                  <c:v>8.4791458712474996E-2</c:v>
                </c:pt>
                <c:pt idx="239" formatCode="General">
                  <c:v>8.49135316324659E-2</c:v>
                </c:pt>
                <c:pt idx="240" formatCode="General">
                  <c:v>8.5028147530049905E-2</c:v>
                </c:pt>
                <c:pt idx="241" formatCode="General">
                  <c:v>8.5135311111161294E-2</c:v>
                </c:pt>
                <c:pt idx="242" formatCode="General">
                  <c:v>8.5235029837365403E-2</c:v>
                </c:pt>
                <c:pt idx="243" formatCode="General">
                  <c:v>8.5327313860468601E-2</c:v>
                </c:pt>
                <c:pt idx="244" formatCode="General">
                  <c:v>8.5412175957660499E-2</c:v>
                </c:pt>
                <c:pt idx="245" formatCode="General">
                  <c:v>8.5489631467220703E-2</c:v>
                </c:pt>
                <c:pt idx="246" formatCode="General">
                  <c:v>8.5559698224821401E-2</c:v>
                </c:pt>
                <c:pt idx="247" formatCode="General">
                  <c:v>8.5622396500451697E-2</c:v>
                </c:pt>
                <c:pt idx="248" formatCode="General">
                  <c:v>8.5677748935989104E-2</c:v>
                </c:pt>
                <c:pt idx="249" formatCode="General">
                  <c:v>8.5725780483439207E-2</c:v>
                </c:pt>
                <c:pt idx="250" formatCode="General">
                  <c:v>8.57665183438618E-2</c:v>
                </c:pt>
                <c:pt idx="251" formatCode="General">
                  <c:v>8.5799991907001202E-2</c:v>
                </c:pt>
                <c:pt idx="252" formatCode="General">
                  <c:v>8.5826232691633406E-2</c:v>
                </c:pt>
                <c:pt idx="253" formatCode="General">
                  <c:v>8.5845274286643E-2</c:v>
                </c:pt>
                <c:pt idx="254" formatCode="General">
                  <c:v>8.5857152292840105E-2</c:v>
                </c:pt>
                <c:pt idx="255" formatCode="General">
                  <c:v>8.58619042655238E-2</c:v>
                </c:pt>
                <c:pt idx="256" formatCode="General">
                  <c:v>8.5859569657800006E-2</c:v>
                </c:pt>
                <c:pt idx="257" formatCode="General">
                  <c:v>8.5850189764658094E-2</c:v>
                </c:pt>
                <c:pt idx="258" formatCode="General">
                  <c:v>8.5833807667808307E-2</c:v>
                </c:pt>
                <c:pt idx="259" formatCode="General">
                  <c:v>8.5810468181283503E-2</c:v>
                </c:pt>
                <c:pt idx="260" formatCode="General">
                  <c:v>8.5780217797804398E-2</c:v>
                </c:pt>
                <c:pt idx="261" formatCode="General">
                  <c:v>8.5743104635908604E-2</c:v>
                </c:pt>
                <c:pt idx="262" formatCode="General">
                  <c:v>8.5699178387840802E-2</c:v>
                </c:pt>
                <c:pt idx="263" formatCode="General">
                  <c:v>8.5648490268202607E-2</c:v>
                </c:pt>
                <c:pt idx="264" formatCode="General">
                  <c:v>8.5591092963357304E-2</c:v>
                </c:pt>
                <c:pt idx="265" formatCode="General">
                  <c:v>8.5527040581586902E-2</c:v>
                </c:pt>
                <c:pt idx="266" formatCode="General">
                  <c:v>8.5456388603994501E-2</c:v>
                </c:pt>
                <c:pt idx="267" formatCode="General">
                  <c:v>8.5379193836148601E-2</c:v>
                </c:pt>
                <c:pt idx="268" formatCode="General">
                  <c:v>8.5295514360461899E-2</c:v>
                </c:pt>
                <c:pt idx="269" formatCode="General">
                  <c:v>8.5205409489298001E-2</c:v>
                </c:pt>
                <c:pt idx="270" formatCode="General">
                  <c:v>8.5108939718800403E-2</c:v>
                </c:pt>
                <c:pt idx="271" formatCode="General">
                  <c:v>8.50061666834354E-2</c:v>
                </c:pt>
                <c:pt idx="272" formatCode="General">
                  <c:v>8.4897153111242601E-2</c:v>
                </c:pt>
                <c:pt idx="273" formatCode="General">
                  <c:v>8.4781962779783698E-2</c:v>
                </c:pt>
                <c:pt idx="274" formatCode="General">
                  <c:v>8.4660660472783505E-2</c:v>
                </c:pt>
                <c:pt idx="275" formatCode="General">
                  <c:v>8.4533311937454905E-2</c:v>
                </c:pt>
                <c:pt idx="276" formatCode="General">
                  <c:v>8.4399983842498597E-2</c:v>
                </c:pt>
                <c:pt idx="277" formatCode="General">
                  <c:v>8.4260743736771199E-2</c:v>
                </c:pt>
                <c:pt idx="278" formatCode="General">
                  <c:v>8.4115660008613397E-2</c:v>
                </c:pt>
                <c:pt idx="279" formatCode="General">
                  <c:v>8.3964801845829107E-2</c:v>
                </c:pt>
                <c:pt idx="280" formatCode="General">
                  <c:v>8.38082391963096E-2</c:v>
                </c:pt>
                <c:pt idx="281" formatCode="General">
                  <c:v>8.3646042729293504E-2</c:v>
                </c:pt>
                <c:pt idx="282" formatCode="General">
                  <c:v>8.3478283797255207E-2</c:v>
                </c:pt>
                <c:pt idx="283" formatCode="General">
                  <c:v>8.3305034398415106E-2</c:v>
                </c:pt>
                <c:pt idx="284" formatCode="General">
                  <c:v>8.3126367139863405E-2</c:v>
                </c:pt>
                <c:pt idx="285" formatCode="General">
                  <c:v>8.2942355201290896E-2</c:v>
                </c:pt>
                <c:pt idx="286" formatCode="General">
                  <c:v>8.2753072299319094E-2</c:v>
                </c:pt>
                <c:pt idx="287" formatCode="General">
                  <c:v>8.2558592652424503E-2</c:v>
                </c:pt>
                <c:pt idx="288" formatCode="General">
                  <c:v>8.2358990946447802E-2</c:v>
                </c:pt>
                <c:pt idx="289" formatCode="General">
                  <c:v>8.2154342300684899E-2</c:v>
                </c:pt>
                <c:pt idx="290" formatCode="General">
                  <c:v>8.1944722234550793E-2</c:v>
                </c:pt>
                <c:pt idx="291" formatCode="General">
                  <c:v>8.1730206634812494E-2</c:v>
                </c:pt>
                <c:pt idx="292" formatCode="General">
                  <c:v>8.1510871723383602E-2</c:v>
                </c:pt>
                <c:pt idx="293" formatCode="General">
                  <c:v>8.1286794025676401E-2</c:v>
                </c:pt>
                <c:pt idx="294" formatCode="General">
                  <c:v>8.1058050339505403E-2</c:v>
                </c:pt>
                <c:pt idx="295" formatCode="General">
                  <c:v>8.0824717704538099E-2</c:v>
                </c:pt>
                <c:pt idx="296" formatCode="General">
                  <c:v>8.0586873372286399E-2</c:v>
                </c:pt>
                <c:pt idx="297" formatCode="General">
                  <c:v>8.0344594776636594E-2</c:v>
                </c:pt>
                <c:pt idx="298" formatCode="General">
                  <c:v>8.0097959504911304E-2</c:v>
                </c:pt>
                <c:pt idx="299" formatCode="General">
                  <c:v>7.9847045269459599E-2</c:v>
                </c:pt>
                <c:pt idx="300" formatCode="General">
                  <c:v>7.9591929879772802E-2</c:v>
                </c:pt>
                <c:pt idx="301" formatCode="General">
                  <c:v>7.9332691215119003E-2</c:v>
                </c:pt>
                <c:pt idx="302" formatCode="General">
                  <c:v>7.9069407197696007E-2</c:v>
                </c:pt>
                <c:pt idx="303" formatCode="General">
                  <c:v>7.8802155766296594E-2</c:v>
                </c:pt>
                <c:pt idx="304" formatCode="General">
                  <c:v>7.8531014850483402E-2</c:v>
                </c:pt>
                <c:pt idx="305" formatCode="General">
                  <c:v>7.8256062345270896E-2</c:v>
                </c:pt>
                <c:pt idx="306" formatCode="General">
                  <c:v>7.7977376086310196E-2</c:v>
                </c:pt>
                <c:pt idx="307" formatCode="General">
                  <c:v>7.7695033825573703E-2</c:v>
                </c:pt>
                <c:pt idx="308" formatCode="General">
                  <c:v>7.7409113207538197E-2</c:v>
                </c:pt>
                <c:pt idx="309" formatCode="General">
                  <c:v>7.7119691745860794E-2</c:v>
                </c:pt>
                <c:pt idx="310" formatCode="General">
                  <c:v>7.6826846800547896E-2</c:v>
                </c:pt>
                <c:pt idx="311" formatCode="General">
                  <c:v>7.6530655555611907E-2</c:v>
                </c:pt>
                <c:pt idx="312" formatCode="General">
                  <c:v>7.6231194997215201E-2</c:v>
                </c:pt>
                <c:pt idx="313" formatCode="General">
                  <c:v>7.5928541892297002E-2</c:v>
                </c:pt>
                <c:pt idx="314" formatCode="General">
                  <c:v>7.5622772767681895E-2</c:v>
                </c:pt>
                <c:pt idx="315" formatCode="General">
                  <c:v>7.5313963889666796E-2</c:v>
                </c:pt>
                <c:pt idx="316" formatCode="General">
                  <c:v>7.5002191244084096E-2</c:v>
                </c:pt>
                <c:pt idx="317" formatCode="General">
                  <c:v>7.4687530516838699E-2</c:v>
                </c:pt>
                <c:pt idx="318" formatCode="General">
                  <c:v>7.4370057074915993E-2</c:v>
                </c:pt>
                <c:pt idx="319" formatCode="General">
                  <c:v>7.4049845947858697E-2</c:v>
                </c:pt>
                <c:pt idx="320" formatCode="General">
                  <c:v>7.3726971809710704E-2</c:v>
                </c:pt>
                <c:pt idx="321" formatCode="General">
                  <c:v>7.3401508961423598E-2</c:v>
                </c:pt>
                <c:pt idx="322" formatCode="General">
                  <c:v>7.3073531313725501E-2</c:v>
                </c:pt>
                <c:pt idx="323" formatCode="General">
                  <c:v>7.2743112370448199E-2</c:v>
                </c:pt>
                <c:pt idx="324" formatCode="General">
                  <c:v>7.2410325212311097E-2</c:v>
                </c:pt>
                <c:pt idx="325" formatCode="General">
                  <c:v>7.2075242481158194E-2</c:v>
                </c:pt>
                <c:pt idx="326" formatCode="General">
                  <c:v>7.1737936364645996E-2</c:v>
                </c:pt>
                <c:pt idx="327" formatCode="General">
                  <c:v>7.1398478581380598E-2</c:v>
                </c:pt>
                <c:pt idx="328" formatCode="General">
                  <c:v>7.1056940366498997E-2</c:v>
                </c:pt>
                <c:pt idx="329" formatCode="General">
                  <c:v>7.0713392457693994E-2</c:v>
                </c:pt>
                <c:pt idx="330" formatCode="General">
                  <c:v>7.0367905081678103E-2</c:v>
                </c:pt>
                <c:pt idx="331" formatCode="General">
                  <c:v>7.0020547941085004E-2</c:v>
                </c:pt>
                <c:pt idx="332" formatCode="General">
                  <c:v>6.9671390201803199E-2</c:v>
                </c:pt>
                <c:pt idx="333" formatCode="General">
                  <c:v>6.9320500480742203E-2</c:v>
                </c:pt>
                <c:pt idx="334" formatCode="General">
                  <c:v>6.8967946834024005E-2</c:v>
                </c:pt>
                <c:pt idx="335" formatCode="General">
                  <c:v>6.8613796745599795E-2</c:v>
                </c:pt>
                <c:pt idx="336" formatCode="General">
                  <c:v>6.8258117116286807E-2</c:v>
                </c:pt>
                <c:pt idx="337" formatCode="General">
                  <c:v>6.7900974253221905E-2</c:v>
                </c:pt>
                <c:pt idx="338" formatCode="General">
                  <c:v>6.7542433859729301E-2</c:v>
                </c:pt>
                <c:pt idx="339" formatCode="General">
                  <c:v>6.7182561025597803E-2</c:v>
                </c:pt>
                <c:pt idx="340" formatCode="General">
                  <c:v>6.6821420217763799E-2</c:v>
                </c:pt>
                <c:pt idx="341" formatCode="General">
                  <c:v>6.6459075271396703E-2</c:v>
                </c:pt>
                <c:pt idx="342" formatCode="General">
                  <c:v>6.6095589381383102E-2</c:v>
                </c:pt>
                <c:pt idx="343" formatCode="General">
                  <c:v>6.5731025094204296E-2</c:v>
                </c:pt>
                <c:pt idx="344" formatCode="General">
                  <c:v>6.5365444300203995E-2</c:v>
                </c:pt>
                <c:pt idx="345" formatCode="General">
                  <c:v>6.4998908226243005E-2</c:v>
                </c:pt>
                <c:pt idx="346" formatCode="General">
                  <c:v>6.4631477428733805E-2</c:v>
                </c:pt>
                <c:pt idx="347" formatCode="General">
                  <c:v>6.4263211787053798E-2</c:v>
                </c:pt>
                <c:pt idx="348" formatCode="General">
                  <c:v>6.3894170497330094E-2</c:v>
                </c:pt>
                <c:pt idx="349" formatCode="General">
                  <c:v>6.3524412066592997E-2</c:v>
                </c:pt>
                <c:pt idx="350" formatCode="General">
                  <c:v>6.3153994307293196E-2</c:v>
                </c:pt>
                <c:pt idx="351" formatCode="General">
                  <c:v>6.2782974332176694E-2</c:v>
                </c:pt>
                <c:pt idx="352" formatCode="General">
                  <c:v>6.2411408549514803E-2</c:v>
                </c:pt>
                <c:pt idx="353" formatCode="General">
                  <c:v>6.2039352658682601E-2</c:v>
                </c:pt>
                <c:pt idx="354" formatCode="General">
                  <c:v>6.1666861646081303E-2</c:v>
                </c:pt>
                <c:pt idx="355" formatCode="General">
                  <c:v>6.12939897814005E-2</c:v>
                </c:pt>
                <c:pt idx="356" formatCode="General">
                  <c:v>6.0920790614213002E-2</c:v>
                </c:pt>
                <c:pt idx="357" formatCode="General">
                  <c:v>6.0547316970900399E-2</c:v>
                </c:pt>
                <c:pt idx="358" formatCode="General">
                  <c:v>6.01736209519E-2</c:v>
                </c:pt>
                <c:pt idx="359" formatCode="General">
                  <c:v>5.9799753929272302E-2</c:v>
                </c:pt>
                <c:pt idx="360" formatCode="General">
                  <c:v>5.9425766544579497E-2</c:v>
                </c:pt>
                <c:pt idx="361" formatCode="General">
                  <c:v>5.9051708707073297E-2</c:v>
                </c:pt>
                <c:pt idx="362" formatCode="General">
                  <c:v>5.8677629592183499E-2</c:v>
                </c:pt>
                <c:pt idx="363" formatCode="General">
                  <c:v>5.8303577640304097E-2</c:v>
                </c:pt>
                <c:pt idx="364" formatCode="General">
                  <c:v>5.7929600555870701E-2</c:v>
                </c:pt>
                <c:pt idx="365" formatCode="General">
                  <c:v>5.7555745306722902E-2</c:v>
                </c:pt>
                <c:pt idx="366" formatCode="General">
                  <c:v>5.7182058123747201E-2</c:v>
                </c:pt>
                <c:pt idx="367" formatCode="General">
                  <c:v>5.6808584500794797E-2</c:v>
                </c:pt>
                <c:pt idx="368" formatCode="General">
                  <c:v>5.64353691948669E-2</c:v>
                </c:pt>
                <c:pt idx="369" formatCode="General">
                  <c:v>5.6062456226564999E-2</c:v>
                </c:pt>
                <c:pt idx="370" formatCode="General">
                  <c:v>5.5689888880796401E-2</c:v>
                </c:pt>
                <c:pt idx="371" formatCode="General">
                  <c:v>5.5317709707734197E-2</c:v>
                </c:pt>
                <c:pt idx="372" formatCode="General">
                  <c:v>5.4945960524021203E-2</c:v>
                </c:pt>
                <c:pt idx="373" formatCode="General">
                  <c:v>5.4574682414214697E-2</c:v>
                </c:pt>
                <c:pt idx="374" formatCode="General">
                  <c:v>5.4203915732467002E-2</c:v>
                </c:pt>
                <c:pt idx="375" formatCode="General">
                  <c:v>5.3833700104433502E-2</c:v>
                </c:pt>
                <c:pt idx="376" formatCode="General">
                  <c:v>5.3464074429404901E-2</c:v>
                </c:pt>
                <c:pt idx="377" formatCode="General">
                  <c:v>5.3095076882656397E-2</c:v>
                </c:pt>
                <c:pt idx="378" formatCode="General">
                  <c:v>5.27267449180093E-2</c:v>
                </c:pt>
                <c:pt idx="379" formatCode="General">
                  <c:v>5.2359115270598097E-2</c:v>
                </c:pt>
                <c:pt idx="380" formatCode="General">
                  <c:v>5.1992223959838699E-2</c:v>
                </c:pt>
                <c:pt idx="381" formatCode="General">
                  <c:v>5.1626106292590901E-2</c:v>
                </c:pt>
                <c:pt idx="382" formatCode="General">
                  <c:v>5.1260796866510701E-2</c:v>
                </c:pt>
                <c:pt idx="383" formatCode="General">
                  <c:v>5.0896329573585398E-2</c:v>
                </c:pt>
                <c:pt idx="384" formatCode="General">
                  <c:v>5.0532737603848001E-2</c:v>
                </c:pt>
                <c:pt idx="385" formatCode="General">
                  <c:v>5.0170053449262397E-2</c:v>
                </c:pt>
                <c:pt idx="386" formatCode="General">
                  <c:v>4.9808308907777203E-2</c:v>
                </c:pt>
                <c:pt idx="387" formatCode="General">
                  <c:v>4.9447535087539997E-2</c:v>
                </c:pt>
                <c:pt idx="388" formatCode="General">
                  <c:v>4.9087762411268603E-2</c:v>
                </c:pt>
                <c:pt idx="389" formatCode="General">
                  <c:v>4.87290206207718E-2</c:v>
                </c:pt>
                <c:pt idx="390" formatCode="General">
                  <c:v>4.8371338781617201E-2</c:v>
                </c:pt>
                <c:pt idx="391" formatCode="General">
                  <c:v>4.8014745287937401E-2</c:v>
                </c:pt>
                <c:pt idx="392" formatCode="General">
                  <c:v>4.7659267867371798E-2</c:v>
                </c:pt>
                <c:pt idx="393" formatCode="General">
                  <c:v>4.7304933586138798E-2</c:v>
                </c:pt>
                <c:pt idx="394" formatCode="General">
                  <c:v>4.69517688542311E-2</c:v>
                </c:pt>
                <c:pt idx="395" formatCode="General">
                  <c:v>4.6599799430730997E-2</c:v>
                </c:pt>
                <c:pt idx="396" formatCode="General">
                  <c:v>4.6249050429240997E-2</c:v>
                </c:pt>
                <c:pt idx="397" formatCode="General">
                  <c:v>4.5899546323422101E-2</c:v>
                </c:pt>
                <c:pt idx="398" formatCode="General">
                  <c:v>4.55513109526385E-2</c:v>
                </c:pt>
                <c:pt idx="399" formatCode="General">
                  <c:v>4.5204367527700101E-2</c:v>
                </c:pt>
                <c:pt idx="400" formatCode="General">
                  <c:v>4.4858738636701902E-2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B0-4279-810C-4ECDE69B3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600128"/>
        <c:axId val="109614592"/>
      </c:scatterChart>
      <c:valAx>
        <c:axId val="109600128"/>
        <c:scaling>
          <c:orientation val="minMax"/>
          <c:max val="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09614592"/>
        <c:crosses val="autoZero"/>
        <c:crossBetween val="midCat"/>
        <c:majorUnit val="0.5"/>
      </c:valAx>
      <c:valAx>
        <c:axId val="1096145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Mean Damage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0960012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093710209999366"/>
          <c:y val="0.17708243495759665"/>
          <c:w val="0.27003535353535352"/>
          <c:h val="0.1548404484691677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387684</xdr:colOff>
      <xdr:row>7</xdr:row>
      <xdr:rowOff>1</xdr:rowOff>
    </xdr:from>
    <xdr:to>
      <xdr:col>8</xdr:col>
      <xdr:colOff>311021</xdr:colOff>
      <xdr:row>18</xdr:row>
      <xdr:rowOff>140100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02"/>
  <sheetViews>
    <sheetView tabSelected="1" zoomScale="95" zoomScaleNormal="95" workbookViewId="0">
      <selection activeCell="L23" sqref="L23"/>
    </sheetView>
  </sheetViews>
  <sheetFormatPr defaultRowHeight="15" x14ac:dyDescent="0.25"/>
  <cols>
    <col min="2" max="2" width="11.8554687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0</v>
      </c>
      <c r="B2">
        <v>0</v>
      </c>
      <c r="C2">
        <v>0</v>
      </c>
    </row>
    <row r="3" spans="1:3" x14ac:dyDescent="0.25">
      <c r="A3">
        <v>0.01</v>
      </c>
      <c r="B3" s="1">
        <v>4.2995178164656599E-15</v>
      </c>
      <c r="C3" s="1">
        <v>8.8835733762015396E-17</v>
      </c>
    </row>
    <row r="4" spans="1:3" x14ac:dyDescent="0.25">
      <c r="A4">
        <v>0.02</v>
      </c>
      <c r="B4" s="1">
        <v>2.66582450746838E-8</v>
      </c>
      <c r="C4" s="1">
        <v>5.3319589534946602E-10</v>
      </c>
    </row>
    <row r="5" spans="1:3" x14ac:dyDescent="0.25">
      <c r="A5">
        <v>0.03</v>
      </c>
      <c r="B5" s="1">
        <v>1.20901815268404E-5</v>
      </c>
      <c r="C5" s="1">
        <v>2.4149679454371299E-7</v>
      </c>
    </row>
    <row r="6" spans="1:3" x14ac:dyDescent="0.25">
      <c r="A6">
        <v>0.04</v>
      </c>
      <c r="B6" s="1">
        <v>2.4980140264294098E-4</v>
      </c>
      <c r="C6" s="1">
        <v>4.8633599024629199E-6</v>
      </c>
    </row>
    <row r="7" spans="1:3" x14ac:dyDescent="0.25">
      <c r="A7">
        <v>0.05</v>
      </c>
      <c r="B7" s="1">
        <v>1.28506197581009E-3</v>
      </c>
      <c r="C7" s="1">
        <v>2.2188651497963601E-5</v>
      </c>
    </row>
    <row r="8" spans="1:3" x14ac:dyDescent="0.25">
      <c r="A8">
        <v>0.06</v>
      </c>
      <c r="B8" s="1">
        <v>3.2040130776680802E-3</v>
      </c>
      <c r="C8" s="1">
        <v>4.2244263812820999E-5</v>
      </c>
    </row>
    <row r="9" spans="1:3" x14ac:dyDescent="0.25">
      <c r="A9">
        <v>7.0000000000000007E-2</v>
      </c>
      <c r="B9">
        <v>5.3311230145577301E-3</v>
      </c>
      <c r="C9" s="1">
        <v>4.6177408740541598E-5</v>
      </c>
    </row>
    <row r="10" spans="1:3" x14ac:dyDescent="0.25">
      <c r="A10">
        <v>0.08</v>
      </c>
      <c r="B10">
        <v>7.0391717933950002E-3</v>
      </c>
      <c r="C10" s="1">
        <v>3.5440128223143101E-5</v>
      </c>
    </row>
    <row r="11" spans="1:3" x14ac:dyDescent="0.25">
      <c r="A11">
        <v>0.09</v>
      </c>
      <c r="B11">
        <v>8.1522059665331999E-3</v>
      </c>
      <c r="C11" s="1">
        <v>2.18697376959965E-5</v>
      </c>
    </row>
    <row r="12" spans="1:3" x14ac:dyDescent="0.25">
      <c r="A12">
        <v>0.1</v>
      </c>
      <c r="B12">
        <v>8.7837482513505906E-3</v>
      </c>
      <c r="C12" s="1">
        <v>1.2064578186912E-5</v>
      </c>
    </row>
    <row r="13" spans="1:3" x14ac:dyDescent="0.25">
      <c r="A13">
        <v>0.11</v>
      </c>
      <c r="B13">
        <v>9.1105633336512996E-3</v>
      </c>
      <c r="C13" s="1">
        <v>6.8077697654590696E-6</v>
      </c>
    </row>
    <row r="14" spans="1:3" x14ac:dyDescent="0.25">
      <c r="A14">
        <v>0.12</v>
      </c>
      <c r="B14">
        <v>9.2705202866290495E-3</v>
      </c>
      <c r="C14" s="1">
        <v>4.9822691459316701E-6</v>
      </c>
    </row>
    <row r="15" spans="1:3" x14ac:dyDescent="0.25">
      <c r="A15">
        <v>0.13</v>
      </c>
      <c r="B15">
        <v>9.3485403940267806E-3</v>
      </c>
      <c r="C15" s="1">
        <v>5.6740077451348797E-6</v>
      </c>
    </row>
    <row r="16" spans="1:3" x14ac:dyDescent="0.25">
      <c r="A16">
        <v>0.14000000000000001</v>
      </c>
      <c r="B16">
        <v>9.3921547865767896E-3</v>
      </c>
      <c r="C16" s="1">
        <v>8.6636645141055492E-6</v>
      </c>
    </row>
    <row r="17" spans="1:3" x14ac:dyDescent="0.25">
      <c r="A17">
        <v>0.15</v>
      </c>
      <c r="B17">
        <v>9.4286858488192397E-3</v>
      </c>
      <c r="C17" s="1">
        <v>1.4384921207376801E-5</v>
      </c>
    </row>
    <row r="18" spans="1:3" x14ac:dyDescent="0.25">
      <c r="A18">
        <v>0.16</v>
      </c>
      <c r="B18">
        <v>9.4768907982362097E-3</v>
      </c>
      <c r="C18" s="1">
        <v>2.3817946288226E-5</v>
      </c>
    </row>
    <row r="19" spans="1:3" x14ac:dyDescent="0.25">
      <c r="A19">
        <v>0.17</v>
      </c>
      <c r="B19">
        <v>9.5533957217568497E-3</v>
      </c>
      <c r="C19" s="1">
        <v>3.8406114928931597E-5</v>
      </c>
    </row>
    <row r="20" spans="1:3" x14ac:dyDescent="0.25">
      <c r="A20">
        <v>0.18</v>
      </c>
      <c r="B20">
        <v>9.6756051469805305E-3</v>
      </c>
      <c r="C20" s="1">
        <v>5.9971931538103002E-5</v>
      </c>
    </row>
    <row r="21" spans="1:3" x14ac:dyDescent="0.25">
      <c r="A21">
        <v>0.19</v>
      </c>
      <c r="B21">
        <v>9.8624360354891E-3</v>
      </c>
      <c r="C21" s="1">
        <v>9.0601108606001507E-5</v>
      </c>
    </row>
    <row r="22" spans="1:3" x14ac:dyDescent="0.25">
      <c r="A22">
        <v>0.2</v>
      </c>
      <c r="B22">
        <v>1.0133759590666499E-2</v>
      </c>
      <c r="C22" s="1">
        <v>1.3248310707174001E-4</v>
      </c>
    </row>
    <row r="23" spans="1:3" x14ac:dyDescent="0.25">
      <c r="A23">
        <v>0.21</v>
      </c>
      <c r="B23">
        <v>1.0509146270449099E-2</v>
      </c>
      <c r="C23" s="1">
        <v>1.87717575304271E-4</v>
      </c>
    </row>
    <row r="24" spans="1:3" x14ac:dyDescent="0.25">
      <c r="A24">
        <v>0.22</v>
      </c>
      <c r="B24">
        <v>1.10063526005044E-2</v>
      </c>
      <c r="C24" s="1">
        <v>2.5811207693899598E-4</v>
      </c>
    </row>
    <row r="25" spans="1:3" x14ac:dyDescent="0.25">
      <c r="A25">
        <v>0.23</v>
      </c>
      <c r="B25">
        <v>1.1639882650331E-2</v>
      </c>
      <c r="C25" s="1">
        <v>3.45004592111794E-4</v>
      </c>
    </row>
    <row r="26" spans="1:3" x14ac:dyDescent="0.25">
      <c r="A26">
        <v>0.24</v>
      </c>
      <c r="B26">
        <v>1.24198596849229E-2</v>
      </c>
      <c r="C26" s="1">
        <v>4.4914340280286202E-4</v>
      </c>
    </row>
    <row r="27" spans="1:3" x14ac:dyDescent="0.25">
      <c r="A27">
        <v>0.25</v>
      </c>
      <c r="B27">
        <v>1.3351345208996101E-2</v>
      </c>
      <c r="C27" s="1">
        <v>5.7064781412593298E-4</v>
      </c>
    </row>
    <row r="28" spans="1:3" x14ac:dyDescent="0.25">
      <c r="A28">
        <v>0.26</v>
      </c>
      <c r="B28">
        <v>1.4434150262572699E-2</v>
      </c>
      <c r="C28" s="1">
        <v>7.0905838243264896E-4</v>
      </c>
    </row>
    <row r="29" spans="1:3" x14ac:dyDescent="0.25">
      <c r="A29">
        <v>0.27</v>
      </c>
      <c r="B29">
        <v>1.5663107526230201E-2</v>
      </c>
      <c r="C29" s="1">
        <v>8.6346891724850105E-4</v>
      </c>
    </row>
    <row r="30" spans="1:3" x14ac:dyDescent="0.25">
      <c r="A30">
        <v>0.28000000000000003</v>
      </c>
      <c r="B30">
        <v>1.70287193567265E-2</v>
      </c>
      <c r="C30" s="1">
        <v>1.03271859191879E-3</v>
      </c>
    </row>
    <row r="31" spans="1:3" x14ac:dyDescent="0.25">
      <c r="A31">
        <v>0.28999999999999998</v>
      </c>
      <c r="B31">
        <v>1.8518067975804801E-2</v>
      </c>
      <c r="C31" s="1">
        <v>1.21561400617947E-3</v>
      </c>
    </row>
    <row r="32" spans="1:3" x14ac:dyDescent="0.25">
      <c r="A32">
        <v>0.3</v>
      </c>
      <c r="B32">
        <v>2.0115867011442998E-2</v>
      </c>
      <c r="C32" s="1">
        <v>1.4111491484501599E-3</v>
      </c>
    </row>
    <row r="33" spans="1:3" x14ac:dyDescent="0.25">
      <c r="A33">
        <v>0.31</v>
      </c>
      <c r="B33">
        <v>2.1805543189630801E-2</v>
      </c>
      <c r="C33" s="1">
        <v>1.6186952634924001E-3</v>
      </c>
    </row>
    <row r="34" spans="1:3" x14ac:dyDescent="0.25">
      <c r="A34">
        <v>0.32</v>
      </c>
      <c r="B34">
        <v>2.3570257103119E-2</v>
      </c>
      <c r="C34" s="1">
        <v>1.8381407537267E-3</v>
      </c>
    </row>
    <row r="35" spans="1:3" x14ac:dyDescent="0.25">
      <c r="A35">
        <v>0.33</v>
      </c>
      <c r="B35">
        <v>2.5393796994966199E-2</v>
      </c>
      <c r="C35" s="1">
        <v>2.0699710667653301E-3</v>
      </c>
    </row>
    <row r="36" spans="1:3" x14ac:dyDescent="0.25">
      <c r="A36">
        <v>0.34</v>
      </c>
      <c r="B36">
        <v>2.72613049158698E-2</v>
      </c>
      <c r="C36" s="1">
        <v>2.31528789770631E-3</v>
      </c>
    </row>
    <row r="37" spans="1:3" x14ac:dyDescent="0.25">
      <c r="A37">
        <v>0.35</v>
      </c>
      <c r="B37">
        <v>2.9159817394879901E-2</v>
      </c>
      <c r="C37" s="1">
        <v>2.5757744565653002E-3</v>
      </c>
    </row>
    <row r="38" spans="1:3" x14ac:dyDescent="0.25">
      <c r="A38">
        <v>0.36</v>
      </c>
      <c r="B38">
        <v>3.1078621198486901E-2</v>
      </c>
      <c r="C38" s="1">
        <v>2.8536182960819398E-3</v>
      </c>
    </row>
    <row r="39" spans="1:3" x14ac:dyDescent="0.25">
      <c r="A39">
        <v>0.37</v>
      </c>
      <c r="B39">
        <v>3.3009438229421803E-2</v>
      </c>
      <c r="C39" s="1">
        <v>3.15140523432203E-3</v>
      </c>
    </row>
    <row r="40" spans="1:3" x14ac:dyDescent="0.25">
      <c r="A40">
        <v>0.38</v>
      </c>
      <c r="B40">
        <v>3.4946462294697403E-2</v>
      </c>
      <c r="C40" s="1">
        <v>3.4719976916498399E-3</v>
      </c>
    </row>
    <row r="41" spans="1:3" x14ac:dyDescent="0.25">
      <c r="A41">
        <v>0.39</v>
      </c>
      <c r="B41">
        <v>3.6886274986310898E-2</v>
      </c>
      <c r="C41" s="1">
        <v>3.8184089825965299E-3</v>
      </c>
    </row>
    <row r="42" spans="1:3" x14ac:dyDescent="0.25">
      <c r="A42">
        <v>0.4</v>
      </c>
      <c r="B42">
        <v>3.8827669126540502E-2</v>
      </c>
      <c r="C42" s="1">
        <v>4.1936824829248102E-3</v>
      </c>
    </row>
    <row r="43" spans="1:3" x14ac:dyDescent="0.25">
      <c r="A43">
        <v>0.41</v>
      </c>
      <c r="B43">
        <v>4.0771407036634497E-2</v>
      </c>
      <c r="C43">
        <v>4.6007817494666398E-3</v>
      </c>
    </row>
    <row r="44" spans="1:3" x14ac:dyDescent="0.25">
      <c r="A44">
        <v>0.42</v>
      </c>
      <c r="B44">
        <v>4.2719938125489298E-2</v>
      </c>
      <c r="C44">
        <v>5.0424950517868102E-3</v>
      </c>
    </row>
    <row r="45" spans="1:3" x14ac:dyDescent="0.25">
      <c r="A45">
        <v>0.43</v>
      </c>
      <c r="B45">
        <v>4.4677096662750597E-2</v>
      </c>
      <c r="C45">
        <v>5.5213556434480998E-3</v>
      </c>
    </row>
    <row r="46" spans="1:3" x14ac:dyDescent="0.25">
      <c r="A46">
        <v>0.44</v>
      </c>
      <c r="B46">
        <v>4.66477966411891E-2</v>
      </c>
      <c r="C46">
        <v>6.0395775604122201E-3</v>
      </c>
    </row>
    <row r="47" spans="1:3" x14ac:dyDescent="0.25">
      <c r="A47">
        <v>0.45</v>
      </c>
      <c r="B47">
        <v>4.8637736735397799E-2</v>
      </c>
      <c r="C47">
        <v>6.5990057710529704E-3</v>
      </c>
    </row>
    <row r="48" spans="1:3" x14ac:dyDescent="0.25">
      <c r="A48">
        <v>0.46</v>
      </c>
      <c r="B48">
        <v>5.0653124781974999E-2</v>
      </c>
      <c r="C48">
        <v>7.2010790295115399E-3</v>
      </c>
    </row>
    <row r="49" spans="1:3" x14ac:dyDescent="0.25">
      <c r="A49">
        <v>0.47</v>
      </c>
      <c r="B49">
        <v>5.2700428084708602E-2</v>
      </c>
      <c r="C49">
        <v>7.8468036806727606E-3</v>
      </c>
    </row>
    <row r="50" spans="1:3" x14ac:dyDescent="0.25">
      <c r="A50">
        <v>0.48</v>
      </c>
      <c r="B50">
        <v>5.4786153247891503E-2</v>
      </c>
      <c r="C50">
        <v>8.5367368048482693E-3</v>
      </c>
    </row>
    <row r="51" spans="1:3" x14ac:dyDescent="0.25">
      <c r="A51">
        <v>0.49</v>
      </c>
      <c r="B51">
        <v>5.6916657164022499E-2</v>
      </c>
      <c r="C51">
        <v>9.2709773609997298E-3</v>
      </c>
    </row>
    <row r="52" spans="1:3" x14ac:dyDescent="0.25">
      <c r="A52">
        <v>0.5</v>
      </c>
      <c r="B52">
        <v>5.9097989192979497E-2</v>
      </c>
      <c r="C52">
        <v>1.0049164300142001E-2</v>
      </c>
    </row>
    <row r="53" spans="1:3" x14ac:dyDescent="0.25">
      <c r="A53">
        <v>0.51</v>
      </c>
      <c r="B53">
        <v>6.1335763410784699E-2</v>
      </c>
      <c r="C53">
        <v>1.08704809128819E-2</v>
      </c>
    </row>
    <row r="54" spans="1:3" x14ac:dyDescent="0.25">
      <c r="A54">
        <v>0.52</v>
      </c>
      <c r="B54">
        <v>6.3635059010271E-2</v>
      </c>
      <c r="C54">
        <v>1.1733664909057801E-2</v>
      </c>
    </row>
    <row r="55" spans="1:3" x14ac:dyDescent="0.25">
      <c r="A55">
        <v>0.53</v>
      </c>
      <c r="B55">
        <v>6.6000346435090201E-2</v>
      </c>
      <c r="C55">
        <v>1.26370238859481E-2</v>
      </c>
    </row>
    <row r="56" spans="1:3" x14ac:dyDescent="0.25">
      <c r="A56">
        <v>0.54</v>
      </c>
      <c r="B56">
        <v>6.8435436558608703E-2</v>
      </c>
      <c r="C56">
        <v>1.35784559228527E-2</v>
      </c>
    </row>
    <row r="57" spans="1:3" x14ac:dyDescent="0.25">
      <c r="A57">
        <v>0.55000000000000004</v>
      </c>
      <c r="B57">
        <v>7.0943450123606699E-2</v>
      </c>
      <c r="C57">
        <v>1.45554750528166E-2</v>
      </c>
    </row>
    <row r="58" spans="1:3" x14ac:dyDescent="0.25">
      <c r="A58">
        <v>0.56000000000000005</v>
      </c>
      <c r="B58">
        <v>7.3526804689229203E-2</v>
      </c>
      <c r="C58">
        <v>1.5565241321665001E-2</v>
      </c>
    </row>
    <row r="59" spans="1:3" x14ac:dyDescent="0.25">
      <c r="A59">
        <v>0.56999999999999995</v>
      </c>
      <c r="B59">
        <v>7.6187216449041001E-2</v>
      </c>
      <c r="C59">
        <v>1.6604595067656401E-2</v>
      </c>
    </row>
    <row r="60" spans="1:3" x14ac:dyDescent="0.25">
      <c r="A60">
        <v>0.57999999999999996</v>
      </c>
      <c r="B60">
        <v>7.8925714457272297E-2</v>
      </c>
      <c r="C60">
        <v>1.7670094959070001E-2</v>
      </c>
    </row>
    <row r="61" spans="1:3" x14ac:dyDescent="0.25">
      <c r="A61">
        <v>0.59</v>
      </c>
      <c r="B61">
        <v>8.17426650057064E-2</v>
      </c>
      <c r="C61">
        <v>1.8758059227254702E-2</v>
      </c>
    </row>
    <row r="62" spans="1:3" x14ac:dyDescent="0.25">
      <c r="A62">
        <v>0.6</v>
      </c>
      <c r="B62">
        <v>8.4637804113642703E-2</v>
      </c>
      <c r="C62">
        <v>1.98646094415478E-2</v>
      </c>
    </row>
    <row r="63" spans="1:3" x14ac:dyDescent="0.25">
      <c r="A63">
        <v>0.61</v>
      </c>
      <c r="B63">
        <v>8.7610276315560301E-2</v>
      </c>
      <c r="C63">
        <v>2.0985716099266701E-2</v>
      </c>
    </row>
    <row r="64" spans="1:3" x14ac:dyDescent="0.25">
      <c r="A64">
        <v>0.62</v>
      </c>
      <c r="B64">
        <v>9.0658678147068905E-2</v>
      </c>
      <c r="C64">
        <v>2.2117245254686901E-2</v>
      </c>
    </row>
    <row r="65" spans="1:3" x14ac:dyDescent="0.25">
      <c r="A65">
        <v>0.63</v>
      </c>
      <c r="B65">
        <v>9.3781104934130805E-2</v>
      </c>
      <c r="C65">
        <v>2.3255005388583799E-2</v>
      </c>
    </row>
    <row r="66" spans="1:3" x14ac:dyDescent="0.25">
      <c r="A66">
        <v>0.64</v>
      </c>
      <c r="B66">
        <v>9.6975199680283897E-2</v>
      </c>
      <c r="C66">
        <v>2.43947937250708E-2</v>
      </c>
    </row>
    <row r="67" spans="1:3" x14ac:dyDescent="0.25">
      <c r="A67">
        <v>0.65</v>
      </c>
      <c r="B67">
        <v>0.100238203020245</v>
      </c>
      <c r="C67">
        <v>2.5532441233617399E-2</v>
      </c>
    </row>
    <row r="68" spans="1:3" x14ac:dyDescent="0.25">
      <c r="A68">
        <v>0.66</v>
      </c>
      <c r="B68">
        <v>0.10356700336548599</v>
      </c>
      <c r="C68">
        <v>2.66638556083474E-2</v>
      </c>
    </row>
    <row r="69" spans="1:3" x14ac:dyDescent="0.25">
      <c r="A69">
        <v>0.67</v>
      </c>
      <c r="B69">
        <v>0.106958186508571</v>
      </c>
      <c r="C69">
        <v>2.7785061590055699E-2</v>
      </c>
    </row>
    <row r="70" spans="1:3" x14ac:dyDescent="0.25">
      <c r="A70">
        <v>0.68</v>
      </c>
      <c r="B70">
        <v>0.110408084078992</v>
      </c>
      <c r="C70">
        <v>2.8892238084389101E-2</v>
      </c>
    </row>
    <row r="71" spans="1:3" x14ac:dyDescent="0.25">
      <c r="A71">
        <v>0.69</v>
      </c>
      <c r="B71">
        <v>0.113912820355141</v>
      </c>
      <c r="C71">
        <v>2.99817516276728E-2</v>
      </c>
    </row>
    <row r="72" spans="1:3" x14ac:dyDescent="0.25">
      <c r="A72">
        <v>0.7</v>
      </c>
      <c r="B72">
        <v>0.117468357035898</v>
      </c>
      <c r="C72">
        <v>3.1050185855425801E-2</v>
      </c>
    </row>
    <row r="73" spans="1:3" x14ac:dyDescent="0.25">
      <c r="A73">
        <v>0.71</v>
      </c>
      <c r="B73">
        <v>0.12107053566246399</v>
      </c>
      <c r="C73">
        <v>3.20943667335317E-2</v>
      </c>
    </row>
    <row r="74" spans="1:3" x14ac:dyDescent="0.25">
      <c r="A74">
        <v>0.72</v>
      </c>
      <c r="B74">
        <v>0.124715117457476</v>
      </c>
      <c r="C74">
        <v>3.31113834146484E-2</v>
      </c>
    </row>
    <row r="75" spans="1:3" x14ac:dyDescent="0.25">
      <c r="A75">
        <v>0.73</v>
      </c>
      <c r="B75">
        <v>0.12839782041526801</v>
      </c>
      <c r="C75">
        <v>3.4098604679672198E-2</v>
      </c>
    </row>
    <row r="76" spans="1:3" x14ac:dyDescent="0.25">
      <c r="A76">
        <v>0.74</v>
      </c>
      <c r="B76">
        <v>0.13211435353527201</v>
      </c>
      <c r="C76">
        <v>3.5053691013460897E-2</v>
      </c>
    </row>
    <row r="77" spans="1:3" x14ac:dyDescent="0.25">
      <c r="A77">
        <v>0.75</v>
      </c>
      <c r="B77">
        <v>0.13586044814086901</v>
      </c>
      <c r="C77">
        <v>3.5974602443760301E-2</v>
      </c>
    </row>
    <row r="78" spans="1:3" x14ac:dyDescent="0.25">
      <c r="A78">
        <v>0.76</v>
      </c>
      <c r="B78">
        <v>0.13963188626923401</v>
      </c>
      <c r="C78">
        <v>3.6859602341124897E-2</v>
      </c>
    </row>
    <row r="79" spans="1:3" x14ac:dyDescent="0.25">
      <c r="A79">
        <v>0.77</v>
      </c>
      <c r="B79">
        <v>0.14342452615464199</v>
      </c>
      <c r="C79">
        <v>3.7707257434928303E-2</v>
      </c>
    </row>
    <row r="80" spans="1:3" x14ac:dyDescent="0.25">
      <c r="A80">
        <v>0.78</v>
      </c>
      <c r="B80">
        <v>0.147234324858798</v>
      </c>
      <c r="C80">
        <v>3.8516434346115999E-2</v>
      </c>
    </row>
    <row r="81" spans="1:3" x14ac:dyDescent="0.25">
      <c r="A81">
        <v>0.79</v>
      </c>
      <c r="B81">
        <v>0.15105735812773599</v>
      </c>
      <c r="C81">
        <v>3.9286292971388602E-2</v>
      </c>
    </row>
    <row r="82" spans="1:3" x14ac:dyDescent="0.25">
      <c r="A82">
        <v>0.8</v>
      </c>
      <c r="B82">
        <v>0.15488983757607799</v>
      </c>
      <c r="C82">
        <v>4.0016277076569497E-2</v>
      </c>
    </row>
    <row r="83" spans="1:3" x14ac:dyDescent="0.25">
      <c r="A83">
        <v>0.81</v>
      </c>
      <c r="B83">
        <v>0.15872812531653099</v>
      </c>
      <c r="C83">
        <v>4.0706102469812599E-2</v>
      </c>
    </row>
    <row r="84" spans="1:3" x14ac:dyDescent="0.25">
      <c r="A84">
        <v>0.82</v>
      </c>
      <c r="B84">
        <v>0.16256874616577399</v>
      </c>
      <c r="C84">
        <v>4.1355743129034901E-2</v>
      </c>
    </row>
    <row r="85" spans="1:3" x14ac:dyDescent="0.25">
      <c r="A85">
        <v>0.83</v>
      </c>
      <c r="B85">
        <v>0.166408397567824</v>
      </c>
      <c r="C85">
        <v>4.1965415653625403E-2</v>
      </c>
    </row>
    <row r="86" spans="1:3" x14ac:dyDescent="0.25">
      <c r="A86">
        <v>0.84</v>
      </c>
      <c r="B86">
        <v>0.170243957382883</v>
      </c>
      <c r="C86">
        <v>4.2535562399268999E-2</v>
      </c>
    </row>
    <row r="87" spans="1:3" x14ac:dyDescent="0.25">
      <c r="A87">
        <v>0.85</v>
      </c>
      <c r="B87">
        <v>0.174072489693961</v>
      </c>
      <c r="C87">
        <v>4.3066833637803802E-2</v>
      </c>
    </row>
    <row r="88" spans="1:3" x14ac:dyDescent="0.25">
      <c r="A88">
        <v>0.86</v>
      </c>
      <c r="B88">
        <v>0.17789124878554899</v>
      </c>
      <c r="C88">
        <v>4.3560069062583903E-2</v>
      </c>
    </row>
    <row r="89" spans="1:3" x14ac:dyDescent="0.25">
      <c r="A89">
        <v>0.87</v>
      </c>
      <c r="B89">
        <v>0.18169768144856399</v>
      </c>
      <c r="C89">
        <v>4.4016278934936801E-2</v>
      </c>
    </row>
    <row r="90" spans="1:3" x14ac:dyDescent="0.25">
      <c r="A90">
        <v>0.88</v>
      </c>
      <c r="B90">
        <v>0.18548942776402699</v>
      </c>
      <c r="C90">
        <v>4.4436625140022799E-2</v>
      </c>
    </row>
    <row r="91" spans="1:3" x14ac:dyDescent="0.25">
      <c r="A91">
        <v>0.89</v>
      </c>
      <c r="B91">
        <v>0.18926432051474101</v>
      </c>
      <c r="C91">
        <v>4.4822402391640398E-2</v>
      </c>
    </row>
    <row r="92" spans="1:3" x14ac:dyDescent="0.25">
      <c r="A92">
        <v>0.9</v>
      </c>
      <c r="B92">
        <v>0.19302038336975699</v>
      </c>
      <c r="C92">
        <v>4.5175019796106303E-2</v>
      </c>
    </row>
    <row r="93" spans="1:3" x14ac:dyDescent="0.25">
      <c r="A93">
        <v>0.91</v>
      </c>
      <c r="B93">
        <v>0.19675582798103999</v>
      </c>
      <c r="C93">
        <v>4.5495982955972403E-2</v>
      </c>
    </row>
    <row r="94" spans="1:3" x14ac:dyDescent="0.25">
      <c r="A94">
        <v>0.92</v>
      </c>
      <c r="B94">
        <v>0.200469050125472</v>
      </c>
      <c r="C94">
        <v>4.5786876765630903E-2</v>
      </c>
    </row>
    <row r="95" spans="1:3" x14ac:dyDescent="0.25">
      <c r="A95">
        <v>0.93</v>
      </c>
      <c r="B95">
        <v>0.204158625018562</v>
      </c>
      <c r="C95">
        <v>4.6049349023274101E-2</v>
      </c>
    </row>
    <row r="96" spans="1:3" x14ac:dyDescent="0.25">
      <c r="A96">
        <v>0.94</v>
      </c>
      <c r="B96">
        <v>0.207823301918931</v>
      </c>
      <c r="C96">
        <v>4.6285094957626297E-2</v>
      </c>
    </row>
    <row r="97" spans="1:3" x14ac:dyDescent="0.25">
      <c r="A97">
        <v>0.95</v>
      </c>
      <c r="B97">
        <v>0.21146199813509001</v>
      </c>
      <c r="C97">
        <v>4.6495842743607102E-2</v>
      </c>
    </row>
    <row r="98" spans="1:3" x14ac:dyDescent="0.25">
      <c r="A98">
        <v>0.96</v>
      </c>
      <c r="B98">
        <v>0.21507379253832101</v>
      </c>
      <c r="C98">
        <v>4.6683340058856902E-2</v>
      </c>
    </row>
    <row r="99" spans="1:3" x14ac:dyDescent="0.25">
      <c r="A99">
        <v>0.97</v>
      </c>
      <c r="B99">
        <v>0.21865791867767101</v>
      </c>
      <c r="C99">
        <v>4.6849341712949001E-2</v>
      </c>
    </row>
    <row r="100" spans="1:3" x14ac:dyDescent="0.25">
      <c r="A100">
        <v>0.98</v>
      </c>
      <c r="B100">
        <v>0.222213757585349</v>
      </c>
      <c r="C100">
        <v>4.6995598363213799E-2</v>
      </c>
    </row>
    <row r="101" spans="1:3" x14ac:dyDescent="0.25">
      <c r="A101">
        <v>0.99</v>
      </c>
      <c r="B101">
        <v>0.22574083035319301</v>
      </c>
      <c r="C101">
        <v>4.7123846315394999E-2</v>
      </c>
    </row>
    <row r="102" spans="1:3" x14ac:dyDescent="0.25">
      <c r="A102">
        <v>1</v>
      </c>
      <c r="B102">
        <v>0.22923879055348201</v>
      </c>
      <c r="C102">
        <v>4.7235798393812402E-2</v>
      </c>
    </row>
    <row r="103" spans="1:3" x14ac:dyDescent="0.25">
      <c r="A103">
        <v>1.01</v>
      </c>
      <c r="B103">
        <v>0.23270741657015201</v>
      </c>
      <c r="C103">
        <v>4.7333135854237499E-2</v>
      </c>
    </row>
    <row r="104" spans="1:3" x14ac:dyDescent="0.25">
      <c r="A104">
        <v>1.02</v>
      </c>
      <c r="B104">
        <v>0.236146603899652</v>
      </c>
      <c r="C104">
        <v>4.7417501303184E-2</v>
      </c>
    </row>
    <row r="105" spans="1:3" x14ac:dyDescent="0.25">
      <c r="A105">
        <v>1.03</v>
      </c>
      <c r="B105">
        <v>0.23955635747408199</v>
      </c>
      <c r="C105">
        <v>4.7490492579649997E-2</v>
      </c>
    </row>
    <row r="106" spans="1:3" x14ac:dyDescent="0.25">
      <c r="A106">
        <v>1.04</v>
      </c>
      <c r="B106">
        <v>0.24293678405308899</v>
      </c>
      <c r="C106">
        <v>4.7553657549374503E-2</v>
      </c>
    </row>
    <row r="107" spans="1:3" x14ac:dyDescent="0.25">
      <c r="A107">
        <v>1.05</v>
      </c>
      <c r="B107">
        <v>0.246288084725138</v>
      </c>
      <c r="C107">
        <v>4.7608489757230803E-2</v>
      </c>
    </row>
    <row r="108" spans="1:3" x14ac:dyDescent="0.25">
      <c r="A108">
        <v>1.06</v>
      </c>
      <c r="B108">
        <v>0.24961054755336201</v>
      </c>
      <c r="C108">
        <v>4.7656424880319299E-2</v>
      </c>
    </row>
    <row r="109" spans="1:3" x14ac:dyDescent="0.25">
      <c r="A109">
        <v>1.07</v>
      </c>
      <c r="B109">
        <v>0.252904540396092</v>
      </c>
      <c r="C109">
        <v>4.76988379224801E-2</v>
      </c>
    </row>
    <row r="110" spans="1:3" x14ac:dyDescent="0.25">
      <c r="A110">
        <v>1.08</v>
      </c>
      <c r="B110">
        <v>0.256170503927513</v>
      </c>
      <c r="C110">
        <v>4.7737041090168998E-2</v>
      </c>
    </row>
    <row r="111" spans="1:3" x14ac:dyDescent="0.25">
      <c r="A111">
        <v>1.0900000000000001</v>
      </c>
      <c r="B111">
        <v>0.25940894487957</v>
      </c>
      <c r="C111">
        <v>4.7772282289778999E-2</v>
      </c>
    </row>
    <row r="112" spans="1:3" x14ac:dyDescent="0.25">
      <c r="A112">
        <v>1.1000000000000001</v>
      </c>
      <c r="B112">
        <v>0.26262042952231401</v>
      </c>
      <c r="C112">
        <v>4.7805744187402001E-2</v>
      </c>
    </row>
    <row r="113" spans="1:3" x14ac:dyDescent="0.25">
      <c r="A113">
        <v>1.1100000000000001</v>
      </c>
      <c r="B113">
        <v>0.26580557739629701</v>
      </c>
      <c r="C113">
        <v>4.7838543773579399E-2</v>
      </c>
    </row>
    <row r="114" spans="1:3" x14ac:dyDescent="0.25">
      <c r="A114">
        <v>1.1200000000000001</v>
      </c>
      <c r="B114">
        <v>0.26896505530738202</v>
      </c>
      <c r="C114">
        <v>4.7871732377668001E-2</v>
      </c>
    </row>
    <row r="115" spans="1:3" x14ac:dyDescent="0.25">
      <c r="A115">
        <v>1.1299999999999999</v>
      </c>
      <c r="B115">
        <v>0.27209957159141501</v>
      </c>
      <c r="C115">
        <v>4.7906296078935498E-2</v>
      </c>
    </row>
    <row r="116" spans="1:3" x14ac:dyDescent="0.25">
      <c r="A116">
        <v>1.1399999999999999</v>
      </c>
      <c r="B116">
        <v>0.27520987065360802</v>
      </c>
      <c r="C116">
        <v>4.7943156464297497E-2</v>
      </c>
    </row>
    <row r="117" spans="1:3" x14ac:dyDescent="0.25">
      <c r="A117">
        <v>1.1499999999999999</v>
      </c>
      <c r="B117">
        <v>0.27829672778516001</v>
      </c>
      <c r="C117">
        <v>4.7983171685633298E-2</v>
      </c>
    </row>
    <row r="118" spans="1:3" x14ac:dyDescent="0.25">
      <c r="A118">
        <v>1.1599999999999999</v>
      </c>
      <c r="B118">
        <v>0.281360944257598</v>
      </c>
      <c r="C118">
        <v>4.8027137772784903E-2</v>
      </c>
    </row>
    <row r="119" spans="1:3" x14ac:dyDescent="0.25">
      <c r="A119">
        <v>1.17</v>
      </c>
      <c r="B119">
        <v>0.28440334269352802</v>
      </c>
      <c r="C119">
        <v>4.8075790161593301E-2</v>
      </c>
    </row>
    <row r="120" spans="1:3" x14ac:dyDescent="0.25">
      <c r="A120">
        <v>1.18</v>
      </c>
      <c r="B120">
        <v>0.28742476271093897</v>
      </c>
      <c r="C120">
        <v>4.8129805399597103E-2</v>
      </c>
    </row>
    <row r="121" spans="1:3" x14ac:dyDescent="0.25">
      <c r="A121">
        <v>1.19</v>
      </c>
      <c r="B121">
        <v>0.29042605683684503</v>
      </c>
      <c r="C121">
        <v>4.8189802995258803E-2</v>
      </c>
    </row>
    <row r="122" spans="1:3" x14ac:dyDescent="0.25">
      <c r="A122">
        <v>1.2</v>
      </c>
      <c r="B122">
        <v>0.29340808668492002</v>
      </c>
      <c r="C122">
        <v>4.8256347379766397E-2</v>
      </c>
    </row>
    <row r="123" spans="1:3" x14ac:dyDescent="0.25">
      <c r="A123">
        <v>1.21</v>
      </c>
      <c r="B123">
        <v>0.29637171939081902</v>
      </c>
      <c r="C123">
        <v>4.8329949953530203E-2</v>
      </c>
    </row>
    <row r="124" spans="1:3" x14ac:dyDescent="0.25">
      <c r="A124">
        <v>1.22</v>
      </c>
      <c r="B124">
        <v>0.29931782429806802</v>
      </c>
      <c r="C124">
        <v>4.8411071192452297E-2</v>
      </c>
    </row>
    <row r="125" spans="1:3" x14ac:dyDescent="0.25">
      <c r="A125">
        <v>1.23</v>
      </c>
      <c r="B125">
        <v>0.30224726988677802</v>
      </c>
      <c r="C125">
        <v>4.8500122791852299E-2</v>
      </c>
    </row>
    <row r="126" spans="1:3" x14ac:dyDescent="0.25">
      <c r="A126">
        <v>1.24</v>
      </c>
      <c r="B126">
        <v>0.30516092093689101</v>
      </c>
      <c r="C126">
        <v>4.8597469828585503E-2</v>
      </c>
    </row>
    <row r="127" spans="1:3" x14ac:dyDescent="0.25">
      <c r="A127">
        <v>1.25</v>
      </c>
      <c r="B127">
        <v>0.308059635917309</v>
      </c>
      <c r="C127">
        <v>4.8703432924368899E-2</v>
      </c>
    </row>
    <row r="128" spans="1:3" x14ac:dyDescent="0.25">
      <c r="A128">
        <v>1.26</v>
      </c>
      <c r="B128">
        <v>0.31094426459192698</v>
      </c>
      <c r="C128">
        <v>4.88182903956405E-2</v>
      </c>
    </row>
    <row r="129" spans="1:3" x14ac:dyDescent="0.25">
      <c r="A129">
        <v>1.27</v>
      </c>
      <c r="B129">
        <v>0.31381564583343102</v>
      </c>
      <c r="C129">
        <v>4.8942280377409102E-2</v>
      </c>
    </row>
    <row r="130" spans="1:3" x14ac:dyDescent="0.25">
      <c r="A130">
        <v>1.28</v>
      </c>
      <c r="B130">
        <v>0.31667460563557998</v>
      </c>
      <c r="C130">
        <v>4.9075602910507103E-2</v>
      </c>
    </row>
    <row r="131" spans="1:3" x14ac:dyDescent="0.25">
      <c r="A131">
        <v>1.29</v>
      </c>
      <c r="B131">
        <v>0.31952195531466698</v>
      </c>
      <c r="C131">
        <v>4.9218421983441597E-2</v>
      </c>
    </row>
    <row r="132" spans="1:3" x14ac:dyDescent="0.25">
      <c r="A132">
        <v>1.3</v>
      </c>
      <c r="B132">
        <v>0.32235848989088001</v>
      </c>
      <c r="C132">
        <v>4.9370867521658403E-2</v>
      </c>
    </row>
    <row r="133" spans="1:3" x14ac:dyDescent="0.25">
      <c r="A133">
        <v>1.31</v>
      </c>
      <c r="B133">
        <v>0.32518498664034401</v>
      </c>
      <c r="C133">
        <v>4.9533037318481798E-2</v>
      </c>
    </row>
    <row r="134" spans="1:3" x14ac:dyDescent="0.25">
      <c r="A134">
        <v>1.32</v>
      </c>
      <c r="B134">
        <v>0.32800220380876199</v>
      </c>
      <c r="C134">
        <v>4.9704998903297902E-2</v>
      </c>
    </row>
    <row r="135" spans="1:3" x14ac:dyDescent="0.25">
      <c r="A135">
        <v>1.33</v>
      </c>
      <c r="B135">
        <v>0.33081087947773802</v>
      </c>
      <c r="C135">
        <v>4.9886791343701199E-2</v>
      </c>
    </row>
    <row r="136" spans="1:3" x14ac:dyDescent="0.25">
      <c r="A136">
        <v>1.34</v>
      </c>
      <c r="B136">
        <v>0.33361173057504501</v>
      </c>
      <c r="C136">
        <v>5.0078426979339598E-2</v>
      </c>
    </row>
    <row r="137" spans="1:3" x14ac:dyDescent="0.25">
      <c r="A137">
        <v>1.35</v>
      </c>
      <c r="B137">
        <v>0.33640545202033201</v>
      </c>
      <c r="C137">
        <v>5.0279893086085797E-2</v>
      </c>
    </row>
    <row r="138" spans="1:3" x14ac:dyDescent="0.25">
      <c r="A138">
        <v>1.36</v>
      </c>
      <c r="B138">
        <v>0.33919271599802597</v>
      </c>
      <c r="C138">
        <v>5.0491153469930002E-2</v>
      </c>
    </row>
    <row r="139" spans="1:3" x14ac:dyDescent="0.25">
      <c r="A139">
        <v>1.37</v>
      </c>
      <c r="B139">
        <v>0.341974171349397</v>
      </c>
      <c r="C139">
        <v>5.0712149990653002E-2</v>
      </c>
    </row>
    <row r="140" spans="1:3" x14ac:dyDescent="0.25">
      <c r="A140">
        <v>1.38</v>
      </c>
      <c r="B140">
        <v>0.34475044307609198</v>
      </c>
      <c r="C140">
        <v>5.0942804015900699E-2</v>
      </c>
    </row>
    <row r="141" spans="1:3" x14ac:dyDescent="0.25">
      <c r="A141">
        <v>1.39</v>
      </c>
      <c r="B141">
        <v>0.347522131947677</v>
      </c>
      <c r="C141">
        <v>5.1183017806749297E-2</v>
      </c>
    </row>
    <row r="142" spans="1:3" x14ac:dyDescent="0.25">
      <c r="A142">
        <v>1.4</v>
      </c>
      <c r="B142">
        <v>0.350289814206031</v>
      </c>
      <c r="C142">
        <v>5.1432675836244598E-2</v>
      </c>
    </row>
    <row r="143" spans="1:3" x14ac:dyDescent="0.25">
      <c r="A143">
        <v>1.41</v>
      </c>
      <c r="B143">
        <v>0.35305404135975399</v>
      </c>
      <c r="C143">
        <v>5.1691646042707297E-2</v>
      </c>
    </row>
    <row r="144" spans="1:3" x14ac:dyDescent="0.25">
      <c r="A144">
        <v>1.42</v>
      </c>
      <c r="B144">
        <v>0.355815340062</v>
      </c>
      <c r="C144">
        <v>5.1959781019852602E-2</v>
      </c>
    </row>
    <row r="145" spans="1:3" x14ac:dyDescent="0.25">
      <c r="A145">
        <v>1.43</v>
      </c>
      <c r="B145">
        <v>0.35857421206548701</v>
      </c>
      <c r="C145">
        <v>5.2236919145957197E-2</v>
      </c>
    </row>
    <row r="146" spans="1:3" x14ac:dyDescent="0.25">
      <c r="A146">
        <v>1.44</v>
      </c>
      <c r="B146">
        <v>0.36133113424869201</v>
      </c>
      <c r="C146">
        <v>5.2522885654448903E-2</v>
      </c>
    </row>
    <row r="147" spans="1:3" x14ac:dyDescent="0.25">
      <c r="A147">
        <v>1.45</v>
      </c>
      <c r="B147">
        <v>0.36408655870754902</v>
      </c>
      <c r="C147">
        <v>5.2817493648389099E-2</v>
      </c>
    </row>
    <row r="148" spans="1:3" x14ac:dyDescent="0.25">
      <c r="A148">
        <v>1.46</v>
      </c>
      <c r="B148">
        <v>0.36684091290723803</v>
      </c>
      <c r="C148">
        <v>5.31205450613687E-2</v>
      </c>
    </row>
    <row r="149" spans="1:3" x14ac:dyDescent="0.25">
      <c r="A149">
        <v>1.47</v>
      </c>
      <c r="B149">
        <v>0.36959459988894999</v>
      </c>
      <c r="C149">
        <v>5.3431831567365501E-2</v>
      </c>
    </row>
    <row r="150" spans="1:3" x14ac:dyDescent="0.25">
      <c r="A150">
        <v>1.48</v>
      </c>
      <c r="B150">
        <v>0.372347998526739</v>
      </c>
      <c r="C150">
        <v>5.3751135442097898E-2</v>
      </c>
    </row>
    <row r="151" spans="1:3" x14ac:dyDescent="0.25">
      <c r="A151">
        <v>1.49</v>
      </c>
      <c r="B151">
        <v>0.37510146382989601</v>
      </c>
      <c r="C151">
        <v>5.4078230378382199E-2</v>
      </c>
    </row>
    <row r="152" spans="1:3" x14ac:dyDescent="0.25">
      <c r="A152">
        <v>1.5</v>
      </c>
      <c r="B152">
        <v>0.37785532728647397</v>
      </c>
      <c r="C152">
        <v>5.44128822579465E-2</v>
      </c>
    </row>
    <row r="153" spans="1:3" x14ac:dyDescent="0.25">
      <c r="A153">
        <v>1.51</v>
      </c>
      <c r="B153">
        <v>0.380609897243888</v>
      </c>
      <c r="C153">
        <v>5.4754849882088001E-2</v>
      </c>
    </row>
    <row r="154" spans="1:3" x14ac:dyDescent="0.25">
      <c r="A154">
        <v>1.52</v>
      </c>
      <c r="B154">
        <v>0.38336545932270499</v>
      </c>
      <c r="C154">
        <v>5.5103885663478597E-2</v>
      </c>
    </row>
    <row r="155" spans="1:3" x14ac:dyDescent="0.25">
      <c r="A155">
        <v>1.53</v>
      </c>
      <c r="B155">
        <v>0.38612227686001499</v>
      </c>
      <c r="C155">
        <v>5.54597362813323E-2</v>
      </c>
    </row>
    <row r="156" spans="1:3" x14ac:dyDescent="0.25">
      <c r="A156">
        <v>1.54</v>
      </c>
      <c r="B156">
        <v>0.38888059137895198</v>
      </c>
      <c r="C156">
        <v>5.5822143302050903E-2</v>
      </c>
    </row>
    <row r="157" spans="1:3" x14ac:dyDescent="0.25">
      <c r="A157">
        <v>1.55</v>
      </c>
      <c r="B157">
        <v>0.39164062308116099</v>
      </c>
      <c r="C157">
        <v>5.61908437673585E-2</v>
      </c>
    </row>
    <row r="158" spans="1:3" x14ac:dyDescent="0.25">
      <c r="A158">
        <v>1.56</v>
      </c>
      <c r="B158">
        <v>0.39440257135922202</v>
      </c>
      <c r="C158">
        <v>5.6565570751829497E-2</v>
      </c>
    </row>
    <row r="159" spans="1:3" x14ac:dyDescent="0.25">
      <c r="A159">
        <v>1.57</v>
      </c>
      <c r="B159">
        <v>0.39716661532620701</v>
      </c>
      <c r="C159">
        <v>5.6946053891606903E-2</v>
      </c>
    </row>
    <row r="160" spans="1:3" x14ac:dyDescent="0.25">
      <c r="A160">
        <v>1.58</v>
      </c>
      <c r="B160">
        <v>0.39993291435974199</v>
      </c>
      <c r="C160">
        <v>5.73320198859954E-2</v>
      </c>
    </row>
    <row r="161" spans="1:3" x14ac:dyDescent="0.25">
      <c r="A161">
        <v>1.59</v>
      </c>
      <c r="B161">
        <v>0.40270160865813598</v>
      </c>
      <c r="C161">
        <v>5.7723192973511701E-2</v>
      </c>
    </row>
    <row r="162" spans="1:3" x14ac:dyDescent="0.25">
      <c r="A162">
        <v>1.6</v>
      </c>
      <c r="B162">
        <v>0.40547281980627897</v>
      </c>
      <c r="C162">
        <v>5.8119295383862901E-2</v>
      </c>
    </row>
    <row r="163" spans="1:3" x14ac:dyDescent="0.25">
      <c r="A163">
        <v>1.61</v>
      </c>
      <c r="B163">
        <v>0.40824665134918298</v>
      </c>
      <c r="C163">
        <v>5.8520047767225997E-2</v>
      </c>
    </row>
    <row r="164" spans="1:3" x14ac:dyDescent="0.25">
      <c r="A164">
        <v>1.62</v>
      </c>
      <c r="B164">
        <v>0.41102318937120602</v>
      </c>
      <c r="C164">
        <v>5.8925169602099599E-2</v>
      </c>
    </row>
    <row r="165" spans="1:3" x14ac:dyDescent="0.25">
      <c r="A165">
        <v>1.63</v>
      </c>
      <c r="B165">
        <v>0.41380250307910499</v>
      </c>
      <c r="C165">
        <v>5.9334379582906098E-2</v>
      </c>
    </row>
    <row r="166" spans="1:3" x14ac:dyDescent="0.25">
      <c r="A166">
        <v>1.64</v>
      </c>
      <c r="B166">
        <v>0.41658464538724199</v>
      </c>
      <c r="C166">
        <v>5.9747395988431803E-2</v>
      </c>
    </row>
    <row r="167" spans="1:3" x14ac:dyDescent="0.25">
      <c r="A167">
        <v>1.65</v>
      </c>
      <c r="B167">
        <v>0.41936965350336203</v>
      </c>
      <c r="C167">
        <v>6.0163937032107297E-2</v>
      </c>
    </row>
    <row r="168" spans="1:3" x14ac:dyDescent="0.25">
      <c r="A168">
        <v>1.66</v>
      </c>
      <c r="B168">
        <v>0.42215754951350998</v>
      </c>
      <c r="C168">
        <v>6.0583721195049303E-2</v>
      </c>
    </row>
    <row r="169" spans="1:3" x14ac:dyDescent="0.25">
      <c r="A169">
        <v>1.67</v>
      </c>
      <c r="B169">
        <v>0.42494834096475098</v>
      </c>
      <c r="C169">
        <v>6.1006467542714098E-2</v>
      </c>
    </row>
    <row r="170" spans="1:3" x14ac:dyDescent="0.25">
      <c r="A170">
        <v>1.68</v>
      </c>
      <c r="B170">
        <v>0.42774202144446999</v>
      </c>
      <c r="C170">
        <v>6.1431896025937197E-2</v>
      </c>
    </row>
    <row r="171" spans="1:3" x14ac:dyDescent="0.25">
      <c r="A171">
        <v>1.69</v>
      </c>
      <c r="B171">
        <v>0.43053857115514998</v>
      </c>
      <c r="C171">
        <v>6.1859727767074997E-2</v>
      </c>
    </row>
    <row r="172" spans="1:3" x14ac:dyDescent="0.25">
      <c r="A172">
        <v>1.7</v>
      </c>
      <c r="B172">
        <v>0.43333795748359299</v>
      </c>
      <c r="C172">
        <v>6.2289685331902302E-2</v>
      </c>
    </row>
    <row r="173" spans="1:3" x14ac:dyDescent="0.25">
      <c r="A173">
        <v>1.71</v>
      </c>
      <c r="B173">
        <v>0.43614013556367098</v>
      </c>
      <c r="C173">
        <v>6.2721492987863697E-2</v>
      </c>
    </row>
    <row r="174" spans="1:3" x14ac:dyDescent="0.25">
      <c r="A174">
        <v>1.72</v>
      </c>
      <c r="B174">
        <v>0.438945048831759</v>
      </c>
      <c r="C174">
        <v>6.3154876949232705E-2</v>
      </c>
    </row>
    <row r="175" spans="1:3" x14ac:dyDescent="0.25">
      <c r="A175">
        <v>1.73</v>
      </c>
      <c r="B175">
        <v>0.44175262957409001</v>
      </c>
      <c r="C175">
        <v>6.3589565609680404E-2</v>
      </c>
    </row>
    <row r="176" spans="1:3" x14ac:dyDescent="0.25">
      <c r="A176">
        <v>1.74</v>
      </c>
      <c r="B176">
        <v>0.44456279946536997</v>
      </c>
      <c r="C176">
        <v>6.4025289762722606E-2</v>
      </c>
    </row>
    <row r="177" spans="1:3" x14ac:dyDescent="0.25">
      <c r="A177">
        <v>1.75</v>
      </c>
      <c r="B177">
        <v>0.44737547009801298</v>
      </c>
      <c r="C177">
        <v>6.4461782810471102E-2</v>
      </c>
    </row>
    <row r="178" spans="1:3" x14ac:dyDescent="0.25">
      <c r="A178">
        <v>1.76</v>
      </c>
      <c r="B178">
        <v>0.45019054350149001</v>
      </c>
      <c r="C178">
        <v>6.48987809610891E-2</v>
      </c>
    </row>
    <row r="179" spans="1:3" x14ac:dyDescent="0.25">
      <c r="A179">
        <v>1.77</v>
      </c>
      <c r="B179">
        <v>0.45300791265128598</v>
      </c>
      <c r="C179">
        <v>6.5336023415316205E-2</v>
      </c>
    </row>
    <row r="180" spans="1:3" x14ac:dyDescent="0.25">
      <c r="A180">
        <v>1.78</v>
      </c>
      <c r="B180">
        <v>0.45582746196707302</v>
      </c>
      <c r="C180">
        <v>6.5773252542408095E-2</v>
      </c>
    </row>
    <row r="181" spans="1:3" x14ac:dyDescent="0.25">
      <c r="A181">
        <v>1.79</v>
      </c>
      <c r="B181">
        <v>0.45864906779972398</v>
      </c>
      <c r="C181">
        <v>6.6210214045810803E-2</v>
      </c>
    </row>
    <row r="182" spans="1:3" x14ac:dyDescent="0.25">
      <c r="A182">
        <v>1.8</v>
      </c>
      <c r="B182">
        <v>0.46147259890685899</v>
      </c>
      <c r="C182">
        <v>6.6646657118871702E-2</v>
      </c>
    </row>
    <row r="183" spans="1:3" x14ac:dyDescent="0.25">
      <c r="A183">
        <v>1.81</v>
      </c>
      <c r="B183">
        <v>0.46429791691667899</v>
      </c>
      <c r="C183">
        <v>6.7082334590873496E-2</v>
      </c>
    </row>
    <row r="184" spans="1:3" x14ac:dyDescent="0.25">
      <c r="A184">
        <v>1.82</v>
      </c>
      <c r="B184">
        <v>0.46712487677986497</v>
      </c>
      <c r="C184">
        <v>6.7517003063661901E-2</v>
      </c>
    </row>
    <row r="185" spans="1:3" x14ac:dyDescent="0.25">
      <c r="A185">
        <v>1.83</v>
      </c>
      <c r="B185">
        <v>0.469953327209372</v>
      </c>
      <c r="C185">
        <v>6.7950423039126601E-2</v>
      </c>
    </row>
    <row r="186" spans="1:3" x14ac:dyDescent="0.25">
      <c r="A186">
        <v>1.84</v>
      </c>
      <c r="B186">
        <v>0.47278311110799098</v>
      </c>
      <c r="C186">
        <v>6.83823590377865E-2</v>
      </c>
    </row>
    <row r="187" spans="1:3" x14ac:dyDescent="0.25">
      <c r="A187">
        <v>1.85</v>
      </c>
      <c r="B187">
        <v>0.47561406598359002</v>
      </c>
      <c r="C187">
        <v>6.8812579708718805E-2</v>
      </c>
    </row>
    <row r="188" spans="1:3" x14ac:dyDescent="0.25">
      <c r="A188">
        <v>1.86</v>
      </c>
      <c r="B188">
        <v>0.47844602435197697</v>
      </c>
      <c r="C188">
        <v>6.9240857931068503E-2</v>
      </c>
    </row>
    <row r="189" spans="1:3" x14ac:dyDescent="0.25">
      <c r="A189">
        <v>1.87</v>
      </c>
      <c r="B189">
        <v>0.48127881412734203</v>
      </c>
      <c r="C189">
        <v>6.9666970907367398E-2</v>
      </c>
    </row>
    <row r="190" spans="1:3" x14ac:dyDescent="0.25">
      <c r="A190">
        <v>1.88</v>
      </c>
      <c r="B190">
        <v>0.48411225900031502</v>
      </c>
      <c r="C190">
        <v>7.0090700248886695E-2</v>
      </c>
    </row>
    <row r="191" spans="1:3" x14ac:dyDescent="0.25">
      <c r="A191">
        <v>1.89</v>
      </c>
      <c r="B191">
        <v>0.486946178803632</v>
      </c>
      <c r="C191">
        <v>7.0511832053247195E-2</v>
      </c>
    </row>
    <row r="192" spans="1:3" x14ac:dyDescent="0.25">
      <c r="A192">
        <v>1.9</v>
      </c>
      <c r="B192">
        <v>0.48978038986550398</v>
      </c>
      <c r="C192">
        <v>7.0930156974504999E-2</v>
      </c>
    </row>
    <row r="193" spans="1:3" x14ac:dyDescent="0.25">
      <c r="A193">
        <v>1.91</v>
      </c>
      <c r="B193">
        <v>0.49261470535073898</v>
      </c>
      <c r="C193">
        <v>7.1345470285931106E-2</v>
      </c>
    </row>
    <row r="194" spans="1:3" x14ac:dyDescent="0.25">
      <c r="A194">
        <v>1.92</v>
      </c>
      <c r="B194">
        <v>0.49544893558973002</v>
      </c>
      <c r="C194">
        <v>7.17575719357013E-2</v>
      </c>
    </row>
    <row r="195" spans="1:3" x14ac:dyDescent="0.25">
      <c r="A195">
        <v>1.93</v>
      </c>
      <c r="B195">
        <v>0.498282888395437</v>
      </c>
      <c r="C195">
        <v>7.2166266595712597E-2</v>
      </c>
    </row>
    <row r="196" spans="1:3" x14ac:dyDescent="0.25">
      <c r="A196">
        <v>1.94</v>
      </c>
      <c r="B196">
        <v>0.50111636936848702</v>
      </c>
      <c r="C196">
        <v>7.2571363703740302E-2</v>
      </c>
    </row>
    <row r="197" spans="1:3" x14ac:dyDescent="0.25">
      <c r="A197">
        <v>1.95</v>
      </c>
      <c r="B197">
        <v>0.50394918219055196</v>
      </c>
      <c r="C197">
        <v>7.2972677499150401E-2</v>
      </c>
    </row>
    <row r="198" spans="1:3" x14ac:dyDescent="0.25">
      <c r="A198">
        <v>1.96</v>
      </c>
      <c r="B198">
        <v>0.50678112890618199</v>
      </c>
      <c r="C198">
        <v>7.3370027052383602E-2</v>
      </c>
    </row>
    <row r="199" spans="1:3" x14ac:dyDescent="0.25">
      <c r="A199">
        <v>1.97</v>
      </c>
      <c r="B199">
        <v>0.50961201019326097</v>
      </c>
      <c r="C199">
        <v>7.3763236288422906E-2</v>
      </c>
    </row>
    <row r="200" spans="1:3" x14ac:dyDescent="0.25">
      <c r="A200">
        <v>1.98</v>
      </c>
      <c r="B200">
        <v>0.51244162562229001</v>
      </c>
      <c r="C200">
        <v>7.4152134004460399E-2</v>
      </c>
    </row>
    <row r="201" spans="1:3" x14ac:dyDescent="0.25">
      <c r="A201">
        <v>1.99</v>
      </c>
      <c r="B201">
        <v>0.51526977390469997</v>
      </c>
      <c r="C201">
        <v>7.4536553881976095E-2</v>
      </c>
    </row>
    <row r="202" spans="1:3" x14ac:dyDescent="0.25">
      <c r="A202">
        <v>2</v>
      </c>
      <c r="B202">
        <v>0.51809625313040497</v>
      </c>
      <c r="C202">
        <v>7.4916334493443107E-2</v>
      </c>
    </row>
    <row r="203" spans="1:3" x14ac:dyDescent="0.25">
      <c r="A203">
        <v>2.0099999999999998</v>
      </c>
      <c r="B203">
        <v>0.52092086099481905</v>
      </c>
      <c r="C203">
        <v>7.5291319303870397E-2</v>
      </c>
    </row>
    <row r="204" spans="1:3" x14ac:dyDescent="0.25">
      <c r="A204">
        <v>2.02</v>
      </c>
      <c r="B204">
        <v>0.523743395015563</v>
      </c>
      <c r="C204">
        <v>7.5661356667396804E-2</v>
      </c>
    </row>
    <row r="205" spans="1:3" x14ac:dyDescent="0.25">
      <c r="A205">
        <v>2.0299999999999998</v>
      </c>
      <c r="B205">
        <v>0.52656365273910499</v>
      </c>
      <c r="C205">
        <v>7.6026299819144605E-2</v>
      </c>
    </row>
    <row r="206" spans="1:3" x14ac:dyDescent="0.25">
      <c r="A206">
        <v>2.04</v>
      </c>
      <c r="B206">
        <v>0.52938143193755705</v>
      </c>
      <c r="C206">
        <v>7.63860068625445E-2</v>
      </c>
    </row>
    <row r="207" spans="1:3" x14ac:dyDescent="0.25">
      <c r="A207">
        <v>2.0499999999999998</v>
      </c>
      <c r="B207">
        <v>0.53219653079589502</v>
      </c>
      <c r="C207">
        <v>7.6740340752338099E-2</v>
      </c>
    </row>
    <row r="208" spans="1:3" x14ac:dyDescent="0.25">
      <c r="A208">
        <v>2.06</v>
      </c>
      <c r="B208">
        <v>0.53500874808982302</v>
      </c>
      <c r="C208">
        <v>7.7089169273464098E-2</v>
      </c>
    </row>
    <row r="209" spans="1:3" x14ac:dyDescent="0.25">
      <c r="A209">
        <v>2.0699999999999998</v>
      </c>
      <c r="B209">
        <v>0.53781788335454905</v>
      </c>
      <c r="C209">
        <v>7.7432365016031707E-2</v>
      </c>
    </row>
    <row r="210" spans="1:3" x14ac:dyDescent="0.25">
      <c r="A210">
        <v>2.08</v>
      </c>
      <c r="B210">
        <v>0.54062373704472699</v>
      </c>
      <c r="C210">
        <v>7.7769805346583398E-2</v>
      </c>
    </row>
    <row r="211" spans="1:3" x14ac:dyDescent="0.25">
      <c r="A211">
        <v>2.09</v>
      </c>
      <c r="B211">
        <v>0.54342611068579405</v>
      </c>
      <c r="C211">
        <v>7.8101372375843706E-2</v>
      </c>
    </row>
    <row r="212" spans="1:3" x14ac:dyDescent="0.25">
      <c r="A212">
        <v>2.1</v>
      </c>
      <c r="B212">
        <v>0.54622480701698495</v>
      </c>
      <c r="C212">
        <v>7.8426952923150398E-2</v>
      </c>
    </row>
    <row r="213" spans="1:3" x14ac:dyDescent="0.25">
      <c r="A213">
        <v>2.11</v>
      </c>
      <c r="B213">
        <v>0.54901963012625099</v>
      </c>
      <c r="C213">
        <v>7.8746438477759806E-2</v>
      </c>
    </row>
    <row r="214" spans="1:3" x14ac:dyDescent="0.25">
      <c r="A214">
        <v>2.12</v>
      </c>
      <c r="B214">
        <v>0.55181038557736095</v>
      </c>
      <c r="C214">
        <v>7.90597251572146E-2</v>
      </c>
    </row>
    <row r="215" spans="1:3" x14ac:dyDescent="0.25">
      <c r="A215">
        <v>2.13</v>
      </c>
      <c r="B215">
        <v>0.55459688052940403</v>
      </c>
      <c r="C215">
        <v>7.9366713662958305E-2</v>
      </c>
    </row>
    <row r="216" spans="1:3" x14ac:dyDescent="0.25">
      <c r="A216">
        <v>2.14</v>
      </c>
      <c r="B216">
        <v>0.55737892384897803</v>
      </c>
      <c r="C216">
        <v>7.9667309233377101E-2</v>
      </c>
    </row>
    <row r="217" spans="1:3" x14ac:dyDescent="0.25">
      <c r="A217">
        <v>2.15</v>
      </c>
      <c r="B217">
        <v>0.56015632621528</v>
      </c>
      <c r="C217">
        <v>7.99614215944459E-2</v>
      </c>
    </row>
    <row r="218" spans="1:3" x14ac:dyDescent="0.25">
      <c r="A218">
        <v>2.16</v>
      </c>
      <c r="B218">
        <v>0.56292890021836295</v>
      </c>
      <c r="C218">
        <v>8.0248964908147896E-2</v>
      </c>
    </row>
    <row r="219" spans="1:3" x14ac:dyDescent="0.25">
      <c r="A219">
        <v>2.17</v>
      </c>
      <c r="B219">
        <v>0.56569646045079802</v>
      </c>
      <c r="C219">
        <v>8.0529857718837805E-2</v>
      </c>
    </row>
    <row r="220" spans="1:3" x14ac:dyDescent="0.25">
      <c r="A220">
        <v>2.1800000000000002</v>
      </c>
      <c r="B220">
        <v>0.56845882359296396</v>
      </c>
      <c r="C220">
        <v>8.0804022897708494E-2</v>
      </c>
    </row>
    <row r="221" spans="1:3" x14ac:dyDescent="0.25">
      <c r="A221">
        <v>2.19</v>
      </c>
      <c r="B221">
        <v>0.57121580849223297</v>
      </c>
      <c r="C221">
        <v>8.10713875855196E-2</v>
      </c>
    </row>
    <row r="222" spans="1:3" x14ac:dyDescent="0.25">
      <c r="A222">
        <v>2.2000000000000002</v>
      </c>
      <c r="B222">
        <v>0.57396723623624601</v>
      </c>
      <c r="C222">
        <v>8.1331883133738694E-2</v>
      </c>
    </row>
    <row r="223" spans="1:3" x14ac:dyDescent="0.25">
      <c r="A223">
        <v>2.21</v>
      </c>
      <c r="B223">
        <v>0.57671293022053005</v>
      </c>
      <c r="C223">
        <v>8.1585445044244198E-2</v>
      </c>
    </row>
    <row r="224" spans="1:3" x14ac:dyDescent="0.25">
      <c r="A224">
        <v>2.2200000000000002</v>
      </c>
      <c r="B224">
        <v>0.57945271621067995</v>
      </c>
      <c r="C224">
        <v>8.1832012907729401E-2</v>
      </c>
    </row>
    <row r="225" spans="1:3" x14ac:dyDescent="0.25">
      <c r="A225">
        <v>2.23</v>
      </c>
      <c r="B225">
        <v>0.58218642239930796</v>
      </c>
      <c r="C225">
        <v>8.2071530340945401E-2</v>
      </c>
    </row>
    <row r="226" spans="1:3" x14ac:dyDescent="0.25">
      <c r="A226">
        <v>2.2400000000000002</v>
      </c>
      <c r="B226">
        <v>0.584913879457992</v>
      </c>
      <c r="C226">
        <v>8.2303944922913597E-2</v>
      </c>
    </row>
    <row r="227" spans="1:3" x14ac:dyDescent="0.25">
      <c r="A227">
        <v>2.25</v>
      </c>
      <c r="B227">
        <v>0.58763492058442701</v>
      </c>
      <c r="C227">
        <v>8.2529208130233206E-2</v>
      </c>
    </row>
    <row r="228" spans="1:3" x14ac:dyDescent="0.25">
      <c r="A228">
        <v>2.2599999999999998</v>
      </c>
      <c r="B228">
        <v>0.59034938154497796</v>
      </c>
      <c r="C228">
        <v>8.2747275271603402E-2</v>
      </c>
    </row>
    <row r="229" spans="1:3" x14ac:dyDescent="0.25">
      <c r="A229">
        <v>2.27</v>
      </c>
      <c r="B229">
        <v>0.59305710071285</v>
      </c>
      <c r="C229">
        <v>8.2958105421676406E-2</v>
      </c>
    </row>
    <row r="230" spans="1:3" x14ac:dyDescent="0.25">
      <c r="A230">
        <v>2.2799999999999998</v>
      </c>
      <c r="B230">
        <v>0.595757919102053</v>
      </c>
      <c r="C230">
        <v>8.31616613543497E-2</v>
      </c>
    </row>
    <row r="231" spans="1:3" x14ac:dyDescent="0.25">
      <c r="A231">
        <v>2.29</v>
      </c>
      <c r="B231">
        <v>0.59845168039736596</v>
      </c>
      <c r="C231">
        <v>8.3357909475601899E-2</v>
      </c>
    </row>
    <row r="232" spans="1:3" x14ac:dyDescent="0.25">
      <c r="A232">
        <v>2.2999999999999998</v>
      </c>
      <c r="B232">
        <v>0.60113823098047803</v>
      </c>
      <c r="C232">
        <v>8.35468197559711E-2</v>
      </c>
    </row>
    <row r="233" spans="1:3" x14ac:dyDescent="0.25">
      <c r="A233">
        <v>2.31</v>
      </c>
      <c r="B233">
        <v>0.60381741995248595</v>
      </c>
      <c r="C233">
        <v>8.3728365662770005E-2</v>
      </c>
    </row>
    <row r="234" spans="1:3" x14ac:dyDescent="0.25">
      <c r="A234">
        <v>2.3199999999999998</v>
      </c>
      <c r="B234">
        <v>0.60648909915293303</v>
      </c>
      <c r="C234">
        <v>8.3902524092125202E-2</v>
      </c>
    </row>
    <row r="235" spans="1:3" x14ac:dyDescent="0.25">
      <c r="A235">
        <v>2.33</v>
      </c>
      <c r="B235">
        <v>0.60915312317554104</v>
      </c>
      <c r="C235">
        <v>8.4069275300925395E-2</v>
      </c>
    </row>
    <row r="236" spans="1:3" x14ac:dyDescent="0.25">
      <c r="A236">
        <v>2.34</v>
      </c>
      <c r="B236">
        <v>0.61180934938082399</v>
      </c>
      <c r="C236">
        <v>8.4228602838756897E-2</v>
      </c>
    </row>
    <row r="237" spans="1:3" x14ac:dyDescent="0.25">
      <c r="A237">
        <v>2.35</v>
      </c>
      <c r="B237">
        <v>0.61445763790571895</v>
      </c>
      <c r="C237">
        <v>8.4380493479899496E-2</v>
      </c>
    </row>
    <row r="238" spans="1:3" x14ac:dyDescent="0.25">
      <c r="A238">
        <v>2.36</v>
      </c>
      <c r="B238">
        <v>0.61709785167039999</v>
      </c>
      <c r="C238">
        <v>8.4524937155453006E-2</v>
      </c>
    </row>
    <row r="239" spans="1:3" x14ac:dyDescent="0.25">
      <c r="A239">
        <v>2.37</v>
      </c>
      <c r="B239">
        <v>0.61972985638243505</v>
      </c>
      <c r="C239">
        <v>8.46619268856586E-2</v>
      </c>
    </row>
    <row r="240" spans="1:3" x14ac:dyDescent="0.25">
      <c r="A240">
        <v>2.38</v>
      </c>
      <c r="B240">
        <v>0.62235352053840598</v>
      </c>
      <c r="C240">
        <v>8.4791458712474996E-2</v>
      </c>
    </row>
    <row r="241" spans="1:3" x14ac:dyDescent="0.25">
      <c r="A241">
        <v>2.39</v>
      </c>
      <c r="B241">
        <v>0.62496871542315002</v>
      </c>
      <c r="C241">
        <v>8.49135316324659E-2</v>
      </c>
    </row>
    <row r="242" spans="1:3" x14ac:dyDescent="0.25">
      <c r="A242">
        <v>2.4</v>
      </c>
      <c r="B242">
        <v>0.62757531510675502</v>
      </c>
      <c r="C242">
        <v>8.5028147530049905E-2</v>
      </c>
    </row>
    <row r="243" spans="1:3" x14ac:dyDescent="0.25">
      <c r="A243">
        <v>2.41</v>
      </c>
      <c r="B243">
        <v>0.63017319643942404</v>
      </c>
      <c r="C243">
        <v>8.5135311111161294E-2</v>
      </c>
    </row>
    <row r="244" spans="1:3" x14ac:dyDescent="0.25">
      <c r="A244">
        <v>2.42</v>
      </c>
      <c r="B244">
        <v>0.63276223904435802</v>
      </c>
      <c r="C244">
        <v>8.5235029837365403E-2</v>
      </c>
    </row>
    <row r="245" spans="1:3" x14ac:dyDescent="0.25">
      <c r="A245">
        <v>2.4300000000000002</v>
      </c>
      <c r="B245">
        <v>0.63534232530875101</v>
      </c>
      <c r="C245">
        <v>8.5327313860468601E-2</v>
      </c>
    </row>
    <row r="246" spans="1:3" x14ac:dyDescent="0.25">
      <c r="A246">
        <v>2.44</v>
      </c>
      <c r="B246">
        <v>0.63791334037303205</v>
      </c>
      <c r="C246">
        <v>8.5412175957660499E-2</v>
      </c>
    </row>
    <row r="247" spans="1:3" x14ac:dyDescent="0.25">
      <c r="A247">
        <v>2.4500000000000002</v>
      </c>
      <c r="B247">
        <v>0.64047517211845595</v>
      </c>
      <c r="C247">
        <v>8.5489631467220703E-2</v>
      </c>
    </row>
    <row r="248" spans="1:3" x14ac:dyDescent="0.25">
      <c r="A248">
        <v>2.46</v>
      </c>
      <c r="B248">
        <v>0.64302771115315305</v>
      </c>
      <c r="C248">
        <v>8.5559698224821401E-2</v>
      </c>
    </row>
    <row r="249" spans="1:3" x14ac:dyDescent="0.25">
      <c r="A249">
        <v>2.4700000000000002</v>
      </c>
      <c r="B249">
        <v>0.64557085079674004</v>
      </c>
      <c r="C249">
        <v>8.5622396500451697E-2</v>
      </c>
    </row>
    <row r="250" spans="1:3" x14ac:dyDescent="0.25">
      <c r="A250">
        <v>2.48</v>
      </c>
      <c r="B250">
        <v>0.64810448706358204</v>
      </c>
      <c r="C250">
        <v>8.5677748935989104E-2</v>
      </c>
    </row>
    <row r="251" spans="1:3" x14ac:dyDescent="0.25">
      <c r="A251">
        <v>2.4900000000000002</v>
      </c>
      <c r="B251">
        <v>0.65062851864481197</v>
      </c>
      <c r="C251">
        <v>8.5725780483439207E-2</v>
      </c>
    </row>
    <row r="252" spans="1:3" x14ac:dyDescent="0.25">
      <c r="A252">
        <v>2.5</v>
      </c>
      <c r="B252">
        <v>0.653142846889193</v>
      </c>
      <c r="C252">
        <v>8.57665183438618E-2</v>
      </c>
    </row>
    <row r="253" spans="1:3" x14ac:dyDescent="0.25">
      <c r="A253">
        <v>2.5099999999999998</v>
      </c>
      <c r="B253">
        <v>0.6556473757829</v>
      </c>
      <c r="C253">
        <v>8.5799991907001202E-2</v>
      </c>
    </row>
    <row r="254" spans="1:3" x14ac:dyDescent="0.25">
      <c r="A254">
        <v>2.52</v>
      </c>
      <c r="B254">
        <v>0.65814201192831501</v>
      </c>
      <c r="C254">
        <v>8.5826232691633406E-2</v>
      </c>
    </row>
    <row r="255" spans="1:3" x14ac:dyDescent="0.25">
      <c r="A255">
        <v>2.5299999999999998</v>
      </c>
      <c r="B255">
        <v>0.66062666452191099</v>
      </c>
      <c r="C255">
        <v>8.5845274286643E-2</v>
      </c>
    </row>
    <row r="256" spans="1:3" x14ac:dyDescent="0.25">
      <c r="A256">
        <v>2.54</v>
      </c>
      <c r="B256">
        <v>0.663101245331292</v>
      </c>
      <c r="C256">
        <v>8.5857152292840105E-2</v>
      </c>
    </row>
    <row r="257" spans="1:3" x14ac:dyDescent="0.25">
      <c r="A257">
        <v>2.5499999999999998</v>
      </c>
      <c r="B257">
        <v>0.66556566867147005</v>
      </c>
      <c r="C257">
        <v>8.58619042655238E-2</v>
      </c>
    </row>
    <row r="258" spans="1:3" x14ac:dyDescent="0.25">
      <c r="A258">
        <v>2.56</v>
      </c>
      <c r="B258">
        <v>0.66801985138043696</v>
      </c>
      <c r="C258">
        <v>8.5859569657800006E-2</v>
      </c>
    </row>
    <row r="259" spans="1:3" x14ac:dyDescent="0.25">
      <c r="A259">
        <v>2.57</v>
      </c>
      <c r="B259">
        <v>0.67046371279410999</v>
      </c>
      <c r="C259">
        <v>8.5850189764658094E-2</v>
      </c>
    </row>
    <row r="260" spans="1:3" x14ac:dyDescent="0.25">
      <c r="A260">
        <v>2.58</v>
      </c>
      <c r="B260">
        <v>0.672897174720688</v>
      </c>
      <c r="C260">
        <v>8.5833807667808307E-2</v>
      </c>
    </row>
    <row r="261" spans="1:3" x14ac:dyDescent="0.25">
      <c r="A261">
        <v>2.59</v>
      </c>
      <c r="B261">
        <v>0.67532016141450601</v>
      </c>
      <c r="C261">
        <v>8.5810468181283503E-2</v>
      </c>
    </row>
    <row r="262" spans="1:3" x14ac:dyDescent="0.25">
      <c r="A262">
        <v>2.6</v>
      </c>
      <c r="B262">
        <v>0.677732599549416</v>
      </c>
      <c r="C262">
        <v>8.5780217797804398E-2</v>
      </c>
    </row>
    <row r="263" spans="1:3" x14ac:dyDescent="0.25">
      <c r="A263">
        <v>2.61</v>
      </c>
      <c r="B263">
        <v>0.68013441819176301</v>
      </c>
      <c r="C263">
        <v>8.5743104635908604E-2</v>
      </c>
    </row>
    <row r="264" spans="1:3" x14ac:dyDescent="0.25">
      <c r="A264">
        <v>2.62</v>
      </c>
      <c r="B264">
        <v>0.68252554877300198</v>
      </c>
      <c r="C264">
        <v>8.5699178387840802E-2</v>
      </c>
    </row>
    <row r="265" spans="1:3" x14ac:dyDescent="0.25">
      <c r="A265">
        <v>2.63</v>
      </c>
      <c r="B265">
        <v>0.68490592506199499</v>
      </c>
      <c r="C265">
        <v>8.5648490268202607E-2</v>
      </c>
    </row>
    <row r="266" spans="1:3" x14ac:dyDescent="0.25">
      <c r="A266">
        <v>2.64</v>
      </c>
      <c r="B266">
        <v>0.68727548313704301</v>
      </c>
      <c r="C266">
        <v>8.5591092963357304E-2</v>
      </c>
    </row>
    <row r="267" spans="1:3" x14ac:dyDescent="0.25">
      <c r="A267">
        <v>2.65</v>
      </c>
      <c r="B267">
        <v>0.68963416135768496</v>
      </c>
      <c r="C267">
        <v>8.5527040581586902E-2</v>
      </c>
    </row>
    <row r="268" spans="1:3" x14ac:dyDescent="0.25">
      <c r="A268">
        <v>2.66</v>
      </c>
      <c r="B268">
        <v>0.69198190033631102</v>
      </c>
      <c r="C268">
        <v>8.5456388603994501E-2</v>
      </c>
    </row>
    <row r="269" spans="1:3" x14ac:dyDescent="0.25">
      <c r="A269">
        <v>2.67</v>
      </c>
      <c r="B269">
        <v>0.69431864290961598</v>
      </c>
      <c r="C269">
        <v>8.5379193836148601E-2</v>
      </c>
    </row>
    <row r="270" spans="1:3" x14ac:dyDescent="0.25">
      <c r="A270">
        <v>2.68</v>
      </c>
      <c r="B270">
        <v>0.69664433410994298</v>
      </c>
      <c r="C270">
        <v>8.5295514360461899E-2</v>
      </c>
    </row>
    <row r="271" spans="1:3" x14ac:dyDescent="0.25">
      <c r="A271">
        <v>2.69</v>
      </c>
      <c r="B271">
        <v>0.69895892113653302</v>
      </c>
      <c r="C271">
        <v>8.5205409489298001E-2</v>
      </c>
    </row>
    <row r="272" spans="1:3" x14ac:dyDescent="0.25">
      <c r="A272">
        <v>2.7</v>
      </c>
      <c r="B272">
        <v>0.70126235332672204</v>
      </c>
      <c r="C272">
        <v>8.5108939718800403E-2</v>
      </c>
    </row>
    <row r="273" spans="1:3" x14ac:dyDescent="0.25">
      <c r="A273">
        <v>2.71</v>
      </c>
      <c r="B273">
        <v>0.70355458212710797</v>
      </c>
      <c r="C273">
        <v>8.50061666834354E-2</v>
      </c>
    </row>
    <row r="274" spans="1:3" x14ac:dyDescent="0.25">
      <c r="A274">
        <v>2.72</v>
      </c>
      <c r="B274">
        <v>0.70583556106472101</v>
      </c>
      <c r="C274">
        <v>8.4897153111242601E-2</v>
      </c>
    </row>
    <row r="275" spans="1:3" x14ac:dyDescent="0.25">
      <c r="A275">
        <v>2.73</v>
      </c>
      <c r="B275">
        <v>0.70810524571821198</v>
      </c>
      <c r="C275">
        <v>8.4781962779783698E-2</v>
      </c>
    </row>
    <row r="276" spans="1:3" x14ac:dyDescent="0.25">
      <c r="A276">
        <v>2.74</v>
      </c>
      <c r="B276">
        <v>0.71036359368909197</v>
      </c>
      <c r="C276">
        <v>8.4660660472783505E-2</v>
      </c>
    </row>
    <row r="277" spans="1:3" x14ac:dyDescent="0.25">
      <c r="A277">
        <v>2.75</v>
      </c>
      <c r="B277">
        <v>0.71261056457303595</v>
      </c>
      <c r="C277">
        <v>8.4533311937454905E-2</v>
      </c>
    </row>
    <row r="278" spans="1:3" x14ac:dyDescent="0.25">
      <c r="A278">
        <v>2.76</v>
      </c>
      <c r="B278">
        <v>0.714846119931279</v>
      </c>
      <c r="C278">
        <v>8.4399983842498597E-2</v>
      </c>
    </row>
    <row r="279" spans="1:3" x14ac:dyDescent="0.25">
      <c r="A279">
        <v>2.77</v>
      </c>
      <c r="B279">
        <v>0.71707022326211101</v>
      </c>
      <c r="C279">
        <v>8.4260743736771199E-2</v>
      </c>
    </row>
    <row r="280" spans="1:3" x14ac:dyDescent="0.25">
      <c r="A280">
        <v>2.78</v>
      </c>
      <c r="B280">
        <v>0.71928283997250797</v>
      </c>
      <c r="C280">
        <v>8.4115660008613397E-2</v>
      </c>
    </row>
    <row r="281" spans="1:3" x14ac:dyDescent="0.25">
      <c r="A281">
        <v>2.79</v>
      </c>
      <c r="B281">
        <v>0.72148393734988503</v>
      </c>
      <c r="C281">
        <v>8.3964801845829107E-2</v>
      </c>
    </row>
    <row r="282" spans="1:3" x14ac:dyDescent="0.25">
      <c r="A282">
        <v>2.8</v>
      </c>
      <c r="B282">
        <v>0.72367348453401903</v>
      </c>
      <c r="C282">
        <v>8.38082391963096E-2</v>
      </c>
    </row>
    <row r="283" spans="1:3" x14ac:dyDescent="0.25">
      <c r="A283">
        <v>2.81</v>
      </c>
      <c r="B283">
        <v>0.72585145248912597</v>
      </c>
      <c r="C283">
        <v>8.3646042729293504E-2</v>
      </c>
    </row>
    <row r="284" spans="1:3" x14ac:dyDescent="0.25">
      <c r="A284">
        <v>2.82</v>
      </c>
      <c r="B284">
        <v>0.72801781397612597</v>
      </c>
      <c r="C284">
        <v>8.3478283797255207E-2</v>
      </c>
    </row>
    <row r="285" spans="1:3" x14ac:dyDescent="0.25">
      <c r="A285">
        <v>2.83</v>
      </c>
      <c r="B285">
        <v>0.73017254352508898</v>
      </c>
      <c r="C285">
        <v>8.3305034398415106E-2</v>
      </c>
    </row>
    <row r="286" spans="1:3" x14ac:dyDescent="0.25">
      <c r="A286">
        <v>2.84</v>
      </c>
      <c r="B286">
        <v>0.73231561740788598</v>
      </c>
      <c r="C286">
        <v>8.3126367139863405E-2</v>
      </c>
    </row>
    <row r="287" spans="1:3" x14ac:dyDescent="0.25">
      <c r="A287">
        <v>2.85</v>
      </c>
      <c r="B287">
        <v>0.73444701361105202</v>
      </c>
      <c r="C287">
        <v>8.2942355201290896E-2</v>
      </c>
    </row>
    <row r="288" spans="1:3" x14ac:dyDescent="0.25">
      <c r="A288">
        <v>2.86</v>
      </c>
      <c r="B288">
        <v>0.73656671180885502</v>
      </c>
      <c r="C288">
        <v>8.2753072299319094E-2</v>
      </c>
    </row>
    <row r="289" spans="1:3" x14ac:dyDescent="0.25">
      <c r="A289">
        <v>2.87</v>
      </c>
      <c r="B289">
        <v>0.73867469333659896</v>
      </c>
      <c r="C289">
        <v>8.2558592652424503E-2</v>
      </c>
    </row>
    <row r="290" spans="1:3" x14ac:dyDescent="0.25">
      <c r="A290">
        <v>2.88</v>
      </c>
      <c r="B290">
        <v>0.74077094116415398</v>
      </c>
      <c r="C290">
        <v>8.2358990946447802E-2</v>
      </c>
    </row>
    <row r="291" spans="1:3" x14ac:dyDescent="0.25">
      <c r="A291">
        <v>2.89</v>
      </c>
      <c r="B291">
        <v>0.74285543986972202</v>
      </c>
      <c r="C291">
        <v>8.2154342300684899E-2</v>
      </c>
    </row>
    <row r="292" spans="1:3" x14ac:dyDescent="0.25">
      <c r="A292">
        <v>2.9</v>
      </c>
      <c r="B292">
        <v>0.74492817561384095</v>
      </c>
      <c r="C292">
        <v>8.1944722234550793E-2</v>
      </c>
    </row>
    <row r="293" spans="1:3" x14ac:dyDescent="0.25">
      <c r="A293">
        <v>2.91</v>
      </c>
      <c r="B293">
        <v>0.74698913611364404</v>
      </c>
      <c r="C293">
        <v>8.1730206634812494E-2</v>
      </c>
    </row>
    <row r="294" spans="1:3" x14ac:dyDescent="0.25">
      <c r="A294">
        <v>2.92</v>
      </c>
      <c r="B294">
        <v>0.74903831061735404</v>
      </c>
      <c r="C294">
        <v>8.1510871723383602E-2</v>
      </c>
    </row>
    <row r="295" spans="1:3" x14ac:dyDescent="0.25">
      <c r="A295">
        <v>2.93</v>
      </c>
      <c r="B295">
        <v>0.75107568987904305</v>
      </c>
      <c r="C295">
        <v>8.1286794025676401E-2</v>
      </c>
    </row>
    <row r="296" spans="1:3" x14ac:dyDescent="0.25">
      <c r="A296">
        <v>2.94</v>
      </c>
      <c r="B296">
        <v>0.75310126613364103</v>
      </c>
      <c r="C296">
        <v>8.1058050339505403E-2</v>
      </c>
    </row>
    <row r="297" spans="1:3" x14ac:dyDescent="0.25">
      <c r="A297">
        <v>2.95</v>
      </c>
      <c r="B297">
        <v>0.75511503307219996</v>
      </c>
      <c r="C297">
        <v>8.0824717704538099E-2</v>
      </c>
    </row>
    <row r="298" spans="1:3" x14ac:dyDescent="0.25">
      <c r="A298">
        <v>2.96</v>
      </c>
      <c r="B298">
        <v>0.75711698581742104</v>
      </c>
      <c r="C298">
        <v>8.0586873372286399E-2</v>
      </c>
    </row>
    <row r="299" spans="1:3" x14ac:dyDescent="0.25">
      <c r="A299">
        <v>2.97</v>
      </c>
      <c r="B299">
        <v>0.759107120899435</v>
      </c>
      <c r="C299">
        <v>8.0344594776636594E-2</v>
      </c>
    </row>
    <row r="300" spans="1:3" x14ac:dyDescent="0.25">
      <c r="A300">
        <v>2.98</v>
      </c>
      <c r="B300">
        <v>0.76108543623185398</v>
      </c>
      <c r="C300">
        <v>8.0097959504911304E-2</v>
      </c>
    </row>
    <row r="301" spans="1:3" x14ac:dyDescent="0.25">
      <c r="A301">
        <v>2.99</v>
      </c>
      <c r="B301">
        <v>0.76305193108807201</v>
      </c>
      <c r="C301">
        <v>7.9847045269459599E-2</v>
      </c>
    </row>
    <row r="302" spans="1:3" x14ac:dyDescent="0.25">
      <c r="A302">
        <v>3</v>
      </c>
      <c r="B302">
        <v>0.765006606077833</v>
      </c>
      <c r="C302">
        <v>7.9591929879772802E-2</v>
      </c>
    </row>
    <row r="303" spans="1:3" x14ac:dyDescent="0.25">
      <c r="A303">
        <v>3.01</v>
      </c>
      <c r="B303">
        <v>0.76694946312406098</v>
      </c>
      <c r="C303">
        <v>7.9332691215119003E-2</v>
      </c>
    </row>
    <row r="304" spans="1:3" x14ac:dyDescent="0.25">
      <c r="A304">
        <v>3.02</v>
      </c>
      <c r="B304">
        <v>0.76888050543994402</v>
      </c>
      <c r="C304">
        <v>7.9069407197696007E-2</v>
      </c>
    </row>
    <row r="305" spans="1:3" x14ac:dyDescent="0.25">
      <c r="A305">
        <v>3.03</v>
      </c>
      <c r="B305">
        <v>0.77079973750628605</v>
      </c>
      <c r="C305">
        <v>7.8802155766296594E-2</v>
      </c>
    </row>
    <row r="306" spans="1:3" x14ac:dyDescent="0.25">
      <c r="A306">
        <v>3.04</v>
      </c>
      <c r="B306">
        <v>0.77270716504910597</v>
      </c>
      <c r="C306">
        <v>7.8531014850483402E-2</v>
      </c>
    </row>
    <row r="307" spans="1:3" x14ac:dyDescent="0.25">
      <c r="A307">
        <v>3.05</v>
      </c>
      <c r="B307">
        <v>0.77460279501750495</v>
      </c>
      <c r="C307">
        <v>7.8256062345270896E-2</v>
      </c>
    </row>
    <row r="308" spans="1:3" x14ac:dyDescent="0.25">
      <c r="A308">
        <v>3.06</v>
      </c>
      <c r="B308">
        <v>0.77648663556178399</v>
      </c>
      <c r="C308">
        <v>7.7977376086310196E-2</v>
      </c>
    </row>
    <row r="309" spans="1:3" x14ac:dyDescent="0.25">
      <c r="A309">
        <v>3.07</v>
      </c>
      <c r="B309">
        <v>0.77835869601180996</v>
      </c>
      <c r="C309">
        <v>7.7695033825573703E-2</v>
      </c>
    </row>
    <row r="310" spans="1:3" x14ac:dyDescent="0.25">
      <c r="A310">
        <v>3.08</v>
      </c>
      <c r="B310">
        <v>0.78021898685564495</v>
      </c>
      <c r="C310">
        <v>7.7409113207538197E-2</v>
      </c>
    </row>
    <row r="311" spans="1:3" x14ac:dyDescent="0.25">
      <c r="A311">
        <v>3.09</v>
      </c>
      <c r="B311">
        <v>0.78206751971841704</v>
      </c>
      <c r="C311">
        <v>7.7119691745860794E-2</v>
      </c>
    </row>
    <row r="312" spans="1:3" x14ac:dyDescent="0.25">
      <c r="A312">
        <v>3.1</v>
      </c>
      <c r="B312">
        <v>0.78390430734143801</v>
      </c>
      <c r="C312">
        <v>7.6826846800547896E-2</v>
      </c>
    </row>
    <row r="313" spans="1:3" x14ac:dyDescent="0.25">
      <c r="A313">
        <v>3.11</v>
      </c>
      <c r="B313">
        <v>0.78572936356157597</v>
      </c>
      <c r="C313">
        <v>7.6530655555611907E-2</v>
      </c>
    </row>
    <row r="314" spans="1:3" x14ac:dyDescent="0.25">
      <c r="A314">
        <v>3.12</v>
      </c>
      <c r="B314">
        <v>0.78754270329086096</v>
      </c>
      <c r="C314">
        <v>7.6231194997215201E-2</v>
      </c>
    </row>
    <row r="315" spans="1:3" x14ac:dyDescent="0.25">
      <c r="A315">
        <v>3.13</v>
      </c>
      <c r="B315">
        <v>0.789344342496336</v>
      </c>
      <c r="C315">
        <v>7.5928541892297002E-2</v>
      </c>
    </row>
    <row r="316" spans="1:3" x14ac:dyDescent="0.25">
      <c r="A316">
        <v>3.14</v>
      </c>
      <c r="B316">
        <v>0.79113429818014902</v>
      </c>
      <c r="C316">
        <v>7.5622772767681895E-2</v>
      </c>
    </row>
    <row r="317" spans="1:3" x14ac:dyDescent="0.25">
      <c r="A317">
        <v>3.15</v>
      </c>
      <c r="B317">
        <v>0.79291258835987299</v>
      </c>
      <c r="C317">
        <v>7.5313963889666796E-2</v>
      </c>
    </row>
    <row r="318" spans="1:3" x14ac:dyDescent="0.25">
      <c r="A318">
        <v>3.16</v>
      </c>
      <c r="B318">
        <v>0.79467923204906898</v>
      </c>
      <c r="C318">
        <v>7.5002191244084096E-2</v>
      </c>
    </row>
    <row r="319" spans="1:3" x14ac:dyDescent="0.25">
      <c r="A319">
        <v>3.17</v>
      </c>
      <c r="B319">
        <v>0.79643424923807005</v>
      </c>
      <c r="C319">
        <v>7.4687530516838699E-2</v>
      </c>
    </row>
    <row r="320" spans="1:3" x14ac:dyDescent="0.25">
      <c r="A320">
        <v>3.18</v>
      </c>
      <c r="B320">
        <v>0.79817766087500397</v>
      </c>
      <c r="C320">
        <v>7.4370057074915993E-2</v>
      </c>
    </row>
    <row r="321" spans="1:3" x14ac:dyDescent="0.25">
      <c r="A321">
        <v>3.19</v>
      </c>
      <c r="B321">
        <v>0.79990948884702895</v>
      </c>
      <c r="C321">
        <v>7.4049845947858697E-2</v>
      </c>
    </row>
    <row r="322" spans="1:3" x14ac:dyDescent="0.25">
      <c r="A322">
        <v>3.2</v>
      </c>
      <c r="B322">
        <v>0.80162975596180397</v>
      </c>
      <c r="C322">
        <v>7.3726971809710704E-2</v>
      </c>
    </row>
    <row r="323" spans="1:3" x14ac:dyDescent="0.25">
      <c r="A323">
        <v>3.21</v>
      </c>
      <c r="B323">
        <v>0.80333848592917101</v>
      </c>
      <c r="C323">
        <v>7.3401508961423598E-2</v>
      </c>
    </row>
    <row r="324" spans="1:3" x14ac:dyDescent="0.25">
      <c r="A324">
        <v>3.22</v>
      </c>
      <c r="B324">
        <v>0.80503570334305496</v>
      </c>
      <c r="C324">
        <v>7.3073531313725501E-2</v>
      </c>
    </row>
    <row r="325" spans="1:3" x14ac:dyDescent="0.25">
      <c r="A325">
        <v>3.23</v>
      </c>
      <c r="B325">
        <v>0.80672143366358695</v>
      </c>
      <c r="C325">
        <v>7.2743112370448199E-2</v>
      </c>
    </row>
    <row r="326" spans="1:3" x14ac:dyDescent="0.25">
      <c r="A326">
        <v>3.24</v>
      </c>
      <c r="B326">
        <v>0.808395703199425</v>
      </c>
      <c r="C326">
        <v>7.2410325212311097E-2</v>
      </c>
    </row>
    <row r="327" spans="1:3" x14ac:dyDescent="0.25">
      <c r="A327">
        <v>3.25</v>
      </c>
      <c r="B327">
        <v>0.81005853909029701</v>
      </c>
      <c r="C327">
        <v>7.2075242481158194E-2</v>
      </c>
    </row>
    <row r="328" spans="1:3" x14ac:dyDescent="0.25">
      <c r="A328">
        <v>3.26</v>
      </c>
      <c r="B328">
        <v>0.81170996928974304</v>
      </c>
      <c r="C328">
        <v>7.1737936364645996E-2</v>
      </c>
    </row>
    <row r="329" spans="1:3" x14ac:dyDescent="0.25">
      <c r="A329">
        <v>3.27</v>
      </c>
      <c r="B329">
        <v>0.81335002254806699</v>
      </c>
      <c r="C329">
        <v>7.1398478581380598E-2</v>
      </c>
    </row>
    <row r="330" spans="1:3" x14ac:dyDescent="0.25">
      <c r="A330">
        <v>3.28</v>
      </c>
      <c r="B330">
        <v>0.81497872839548302</v>
      </c>
      <c r="C330">
        <v>7.1056940366498997E-2</v>
      </c>
    </row>
    <row r="331" spans="1:3" x14ac:dyDescent="0.25">
      <c r="A331">
        <v>3.29</v>
      </c>
      <c r="B331">
        <v>0.81659611712546598</v>
      </c>
      <c r="C331">
        <v>7.0713392457693994E-2</v>
      </c>
    </row>
    <row r="332" spans="1:3" x14ac:dyDescent="0.25">
      <c r="A332">
        <v>3.3</v>
      </c>
      <c r="B332">
        <v>0.81820221977829899</v>
      </c>
      <c r="C332">
        <v>7.0367905081678103E-2</v>
      </c>
    </row>
    <row r="333" spans="1:3" x14ac:dyDescent="0.25">
      <c r="A333">
        <v>3.31</v>
      </c>
      <c r="B333">
        <v>0.81979706812481201</v>
      </c>
      <c r="C333">
        <v>7.0020547941085004E-2</v>
      </c>
    </row>
    <row r="334" spans="1:3" x14ac:dyDescent="0.25">
      <c r="A334">
        <v>3.32</v>
      </c>
      <c r="B334">
        <v>0.82138069465031205</v>
      </c>
      <c r="C334">
        <v>6.9671390201803199E-2</v>
      </c>
    </row>
    <row r="335" spans="1:3" x14ac:dyDescent="0.25">
      <c r="A335">
        <v>3.33</v>
      </c>
      <c r="B335">
        <v>0.82295313253870594</v>
      </c>
      <c r="C335">
        <v>6.9320500480742203E-2</v>
      </c>
    </row>
    <row r="336" spans="1:3" x14ac:dyDescent="0.25">
      <c r="A336">
        <v>3.34</v>
      </c>
      <c r="B336">
        <v>0.82451441565680805</v>
      </c>
      <c r="C336">
        <v>6.8967946834024005E-2</v>
      </c>
    </row>
    <row r="337" spans="1:3" x14ac:dyDescent="0.25">
      <c r="A337">
        <v>3.35</v>
      </c>
      <c r="B337">
        <v>0.82606457853883197</v>
      </c>
      <c r="C337">
        <v>6.8613796745599795E-2</v>
      </c>
    </row>
    <row r="338" spans="1:3" x14ac:dyDescent="0.25">
      <c r="A338">
        <v>3.36</v>
      </c>
      <c r="B338">
        <v>0.82760365637106603</v>
      </c>
      <c r="C338">
        <v>6.8258117116286807E-2</v>
      </c>
    </row>
    <row r="339" spans="1:3" x14ac:dyDescent="0.25">
      <c r="A339">
        <v>3.37</v>
      </c>
      <c r="B339">
        <v>0.82913168497672896</v>
      </c>
      <c r="C339">
        <v>6.7900974253221905E-2</v>
      </c>
    </row>
    <row r="340" spans="1:3" x14ac:dyDescent="0.25">
      <c r="A340">
        <v>3.38</v>
      </c>
      <c r="B340">
        <v>0.83064870080100395</v>
      </c>
      <c r="C340">
        <v>6.7542433859729301E-2</v>
      </c>
    </row>
    <row r="341" spans="1:3" x14ac:dyDescent="0.25">
      <c r="A341">
        <v>3.39</v>
      </c>
      <c r="B341">
        <v>0.83215474089624897</v>
      </c>
      <c r="C341">
        <v>6.7182561025597803E-2</v>
      </c>
    </row>
    <row r="342" spans="1:3" x14ac:dyDescent="0.25">
      <c r="A342">
        <v>3.4</v>
      </c>
      <c r="B342">
        <v>0.83364984290738098</v>
      </c>
      <c r="C342">
        <v>6.6821420217763799E-2</v>
      </c>
    </row>
    <row r="343" spans="1:3" x14ac:dyDescent="0.25">
      <c r="A343">
        <v>3.41</v>
      </c>
      <c r="B343">
        <v>0.83513404505743005</v>
      </c>
      <c r="C343">
        <v>6.6459075271396703E-2</v>
      </c>
    </row>
    <row r="344" spans="1:3" x14ac:dyDescent="0.25">
      <c r="A344">
        <v>3.42</v>
      </c>
      <c r="B344">
        <v>0.83660738613327201</v>
      </c>
      <c r="C344">
        <v>6.6095589381383102E-2</v>
      </c>
    </row>
    <row r="345" spans="1:3" x14ac:dyDescent="0.25">
      <c r="A345">
        <v>3.43</v>
      </c>
      <c r="B345">
        <v>0.83806990547151705</v>
      </c>
      <c r="C345">
        <v>6.5731025094204296E-2</v>
      </c>
    </row>
    <row r="346" spans="1:3" x14ac:dyDescent="0.25">
      <c r="A346">
        <v>3.44</v>
      </c>
      <c r="B346">
        <v>0.83952164294457599</v>
      </c>
      <c r="C346">
        <v>6.5365444300203995E-2</v>
      </c>
    </row>
    <row r="347" spans="1:3" x14ac:dyDescent="0.25">
      <c r="A347">
        <v>3.45</v>
      </c>
      <c r="B347">
        <v>0.84096263894688805</v>
      </c>
      <c r="C347">
        <v>6.4998908226243005E-2</v>
      </c>
    </row>
    <row r="348" spans="1:3" x14ac:dyDescent="0.25">
      <c r="A348">
        <v>3.46</v>
      </c>
      <c r="B348">
        <v>0.84239293438130702</v>
      </c>
      <c r="C348">
        <v>6.4631477428733805E-2</v>
      </c>
    </row>
    <row r="349" spans="1:3" x14ac:dyDescent="0.25">
      <c r="A349">
        <v>3.47</v>
      </c>
      <c r="B349">
        <v>0.84381257064565895</v>
      </c>
      <c r="C349">
        <v>6.4263211787053798E-2</v>
      </c>
    </row>
    <row r="350" spans="1:3" x14ac:dyDescent="0.25">
      <c r="A350">
        <v>3.48</v>
      </c>
      <c r="B350">
        <v>0.84522158961944605</v>
      </c>
      <c r="C350">
        <v>6.3894170497330094E-2</v>
      </c>
    </row>
    <row r="351" spans="1:3" x14ac:dyDescent="0.25">
      <c r="A351">
        <v>3.49</v>
      </c>
      <c r="B351">
        <v>0.84662003365072602</v>
      </c>
      <c r="C351">
        <v>6.3524412066592997E-2</v>
      </c>
    </row>
    <row r="352" spans="1:3" x14ac:dyDescent="0.25">
      <c r="A352">
        <v>3.5</v>
      </c>
      <c r="B352">
        <v>0.84800794554313197</v>
      </c>
      <c r="C352">
        <v>6.3153994307293196E-2</v>
      </c>
    </row>
    <row r="353" spans="1:3" x14ac:dyDescent="0.25">
      <c r="A353">
        <v>3.51</v>
      </c>
      <c r="B353">
        <v>0.84938536854306002</v>
      </c>
      <c r="C353">
        <v>6.2782974332176694E-2</v>
      </c>
    </row>
    <row r="354" spans="1:3" x14ac:dyDescent="0.25">
      <c r="A354">
        <v>3.52</v>
      </c>
      <c r="B354">
        <v>0.85075234632700003</v>
      </c>
      <c r="C354">
        <v>6.2411408549514803E-2</v>
      </c>
    </row>
    <row r="355" spans="1:3" x14ac:dyDescent="0.25">
      <c r="A355">
        <v>3.53</v>
      </c>
      <c r="B355">
        <v>0.85210892298903296</v>
      </c>
      <c r="C355">
        <v>6.2039352658682601E-2</v>
      </c>
    </row>
    <row r="356" spans="1:3" x14ac:dyDescent="0.25">
      <c r="A356">
        <v>3.54</v>
      </c>
      <c r="B356">
        <v>0.85345514302846204</v>
      </c>
      <c r="C356">
        <v>6.1666861646081303E-2</v>
      </c>
    </row>
    <row r="357" spans="1:3" x14ac:dyDescent="0.25">
      <c r="A357">
        <v>3.55</v>
      </c>
      <c r="B357">
        <v>0.85479105133761102</v>
      </c>
      <c r="C357">
        <v>6.12939897814005E-2</v>
      </c>
    </row>
    <row r="358" spans="1:3" x14ac:dyDescent="0.25">
      <c r="A358">
        <v>3.56</v>
      </c>
      <c r="B358">
        <v>0.85611669318975903</v>
      </c>
      <c r="C358">
        <v>6.0920790614213002E-2</v>
      </c>
    </row>
    <row r="359" spans="1:3" x14ac:dyDescent="0.25">
      <c r="A359">
        <v>3.57</v>
      </c>
      <c r="B359">
        <v>0.85743211422722698</v>
      </c>
      <c r="C359">
        <v>6.0547316970900399E-2</v>
      </c>
    </row>
    <row r="360" spans="1:3" x14ac:dyDescent="0.25">
      <c r="A360">
        <v>3.58</v>
      </c>
      <c r="B360">
        <v>0.85873736044961202</v>
      </c>
      <c r="C360">
        <v>6.01736209519E-2</v>
      </c>
    </row>
    <row r="361" spans="1:3" x14ac:dyDescent="0.25">
      <c r="A361">
        <v>3.59</v>
      </c>
      <c r="B361">
        <v>0.860032478202164</v>
      </c>
      <c r="C361">
        <v>5.9799753929272302E-2</v>
      </c>
    </row>
    <row r="362" spans="1:3" x14ac:dyDescent="0.25">
      <c r="A362">
        <v>3.6</v>
      </c>
      <c r="B362">
        <v>0.86131751416430802</v>
      </c>
      <c r="C362">
        <v>5.9425766544579497E-2</v>
      </c>
    </row>
    <row r="363" spans="1:3" x14ac:dyDescent="0.25">
      <c r="A363">
        <v>3.61</v>
      </c>
      <c r="B363">
        <v>0.86259251533830805</v>
      </c>
      <c r="C363">
        <v>5.9051708707073297E-2</v>
      </c>
    </row>
    <row r="364" spans="1:3" x14ac:dyDescent="0.25">
      <c r="A364">
        <v>3.62</v>
      </c>
      <c r="B364">
        <v>0.863857529038075</v>
      </c>
      <c r="C364">
        <v>5.8677629592183499E-2</v>
      </c>
    </row>
    <row r="365" spans="1:3" x14ac:dyDescent="0.25">
      <c r="A365">
        <v>3.63</v>
      </c>
      <c r="B365">
        <v>0.86511260287811298</v>
      </c>
      <c r="C365">
        <v>5.8303577640304097E-2</v>
      </c>
    </row>
    <row r="366" spans="1:3" x14ac:dyDescent="0.25">
      <c r="A366">
        <v>3.64</v>
      </c>
      <c r="B366">
        <v>0.86635778476260294</v>
      </c>
      <c r="C366">
        <v>5.7929600555870701E-2</v>
      </c>
    </row>
    <row r="367" spans="1:3" x14ac:dyDescent="0.25">
      <c r="A367">
        <v>3.65</v>
      </c>
      <c r="B367">
        <v>0.86759312287463497</v>
      </c>
      <c r="C367">
        <v>5.7555745306722902E-2</v>
      </c>
    </row>
    <row r="368" spans="1:3" x14ac:dyDescent="0.25">
      <c r="A368">
        <v>3.66</v>
      </c>
      <c r="B368">
        <v>0.86881866566556498</v>
      </c>
      <c r="C368">
        <v>5.7182058123747201E-2</v>
      </c>
    </row>
    <row r="369" spans="1:3" x14ac:dyDescent="0.25">
      <c r="A369">
        <v>3.67</v>
      </c>
      <c r="B369">
        <v>0.87003446184451905</v>
      </c>
      <c r="C369">
        <v>5.6808584500794797E-2</v>
      </c>
    </row>
    <row r="370" spans="1:3" x14ac:dyDescent="0.25">
      <c r="A370">
        <v>3.68</v>
      </c>
      <c r="B370">
        <v>0.871240560368026</v>
      </c>
      <c r="C370">
        <v>5.64353691948669E-2</v>
      </c>
    </row>
    <row r="371" spans="1:3" x14ac:dyDescent="0.25">
      <c r="A371">
        <v>3.69</v>
      </c>
      <c r="B371">
        <v>0.87243701042979305</v>
      </c>
      <c r="C371">
        <v>5.6062456226564999E-2</v>
      </c>
    </row>
    <row r="372" spans="1:3" x14ac:dyDescent="0.25">
      <c r="A372">
        <v>3.7</v>
      </c>
      <c r="B372">
        <v>0.873623861450607</v>
      </c>
      <c r="C372">
        <v>5.5689888880796401E-2</v>
      </c>
    </row>
    <row r="373" spans="1:3" x14ac:dyDescent="0.25">
      <c r="A373">
        <v>3.71</v>
      </c>
      <c r="B373">
        <v>0.87480116306837197</v>
      </c>
      <c r="C373">
        <v>5.5317709707734197E-2</v>
      </c>
    </row>
    <row r="374" spans="1:3" x14ac:dyDescent="0.25">
      <c r="A374">
        <v>3.72</v>
      </c>
      <c r="B374">
        <v>0.87596896512828504</v>
      </c>
      <c r="C374">
        <v>5.4945960524021203E-2</v>
      </c>
    </row>
    <row r="375" spans="1:3" x14ac:dyDescent="0.25">
      <c r="A375">
        <v>3.73</v>
      </c>
      <c r="B375">
        <v>0.87712731767313301</v>
      </c>
      <c r="C375">
        <v>5.4574682414214697E-2</v>
      </c>
    </row>
    <row r="376" spans="1:3" x14ac:dyDescent="0.25">
      <c r="A376">
        <v>3.74</v>
      </c>
      <c r="B376">
        <v>0.87827627093372895</v>
      </c>
      <c r="C376">
        <v>5.4203915732467002E-2</v>
      </c>
    </row>
    <row r="377" spans="1:3" x14ac:dyDescent="0.25">
      <c r="A377">
        <v>3.75</v>
      </c>
      <c r="B377">
        <v>0.87941587531947396</v>
      </c>
      <c r="C377">
        <v>5.3833700104433502E-2</v>
      </c>
    </row>
    <row r="378" spans="1:3" x14ac:dyDescent="0.25">
      <c r="A378">
        <v>3.76</v>
      </c>
      <c r="B378">
        <v>0.88054618140905105</v>
      </c>
      <c r="C378">
        <v>5.3464074429404901E-2</v>
      </c>
    </row>
    <row r="379" spans="1:3" x14ac:dyDescent="0.25">
      <c r="A379">
        <v>3.77</v>
      </c>
      <c r="B379">
        <v>0.88166723994124097</v>
      </c>
      <c r="C379">
        <v>5.3095076882656397E-2</v>
      </c>
    </row>
    <row r="380" spans="1:3" x14ac:dyDescent="0.25">
      <c r="A380">
        <v>3.78</v>
      </c>
      <c r="B380">
        <v>0.88277910180587604</v>
      </c>
      <c r="C380">
        <v>5.27267449180093E-2</v>
      </c>
    </row>
    <row r="381" spans="1:3" x14ac:dyDescent="0.25">
      <c r="A381">
        <v>3.79</v>
      </c>
      <c r="B381">
        <v>0.88388181803491095</v>
      </c>
      <c r="C381">
        <v>5.2359115270598097E-2</v>
      </c>
    </row>
    <row r="382" spans="1:3" x14ac:dyDescent="0.25">
      <c r="A382">
        <v>3.8</v>
      </c>
      <c r="B382">
        <v>0.88497543979362603</v>
      </c>
      <c r="C382">
        <v>5.1992223959838699E-2</v>
      </c>
    </row>
    <row r="383" spans="1:3" x14ac:dyDescent="0.25">
      <c r="A383">
        <v>3.81</v>
      </c>
      <c r="B383">
        <v>0.88606001837195203</v>
      </c>
      <c r="C383">
        <v>5.1626106292590901E-2</v>
      </c>
    </row>
    <row r="384" spans="1:3" x14ac:dyDescent="0.25">
      <c r="A384">
        <v>3.82</v>
      </c>
      <c r="B384">
        <v>0.88713560517592205</v>
      </c>
      <c r="C384">
        <v>5.1260796866510701E-2</v>
      </c>
    </row>
    <row r="385" spans="1:3" x14ac:dyDescent="0.25">
      <c r="A385">
        <v>3.83</v>
      </c>
      <c r="B385">
        <v>0.88820225171924605</v>
      </c>
      <c r="C385">
        <v>5.0896329573585398E-2</v>
      </c>
    </row>
    <row r="386" spans="1:3" x14ac:dyDescent="0.25">
      <c r="A386">
        <v>3.84</v>
      </c>
      <c r="B386">
        <v>0.88926000961500895</v>
      </c>
      <c r="C386">
        <v>5.0532737603848001E-2</v>
      </c>
    </row>
    <row r="387" spans="1:3" x14ac:dyDescent="0.25">
      <c r="A387">
        <v>3.85</v>
      </c>
      <c r="B387">
        <v>0.89030893056748905</v>
      </c>
      <c r="C387">
        <v>5.0170053449262397E-2</v>
      </c>
    </row>
    <row r="388" spans="1:3" x14ac:dyDescent="0.25">
      <c r="A388">
        <v>3.86</v>
      </c>
      <c r="B388">
        <v>0.89134906636410105</v>
      </c>
      <c r="C388">
        <v>4.9808308907777203E-2</v>
      </c>
    </row>
    <row r="389" spans="1:3" x14ac:dyDescent="0.25">
      <c r="A389">
        <v>3.87</v>
      </c>
      <c r="B389">
        <v>0.89238046886745903</v>
      </c>
      <c r="C389">
        <v>4.9447535087539997E-2</v>
      </c>
    </row>
    <row r="390" spans="1:3" x14ac:dyDescent="0.25">
      <c r="A390">
        <v>3.88</v>
      </c>
      <c r="B390">
        <v>0.89340319000756097</v>
      </c>
      <c r="C390">
        <v>4.9087762411268603E-2</v>
      </c>
    </row>
    <row r="391" spans="1:3" x14ac:dyDescent="0.25">
      <c r="A391">
        <v>3.89</v>
      </c>
      <c r="B391">
        <v>0.89441728177408697</v>
      </c>
      <c r="C391">
        <v>4.87290206207718E-2</v>
      </c>
    </row>
    <row r="392" spans="1:3" x14ac:dyDescent="0.25">
      <c r="A392">
        <v>3.9</v>
      </c>
      <c r="B392">
        <v>0.89542279620882204</v>
      </c>
      <c r="C392">
        <v>4.8371338781617201E-2</v>
      </c>
    </row>
    <row r="393" spans="1:3" x14ac:dyDescent="0.25">
      <c r="A393">
        <v>3.91</v>
      </c>
      <c r="B393">
        <v>0.896419785398199</v>
      </c>
      <c r="C393">
        <v>4.8014745287937401E-2</v>
      </c>
    </row>
    <row r="394" spans="1:3" x14ac:dyDescent="0.25">
      <c r="A394">
        <v>3.92</v>
      </c>
      <c r="B394">
        <v>0.89740830146594897</v>
      </c>
      <c r="C394">
        <v>4.7659267867371798E-2</v>
      </c>
    </row>
    <row r="395" spans="1:3" x14ac:dyDescent="0.25">
      <c r="A395">
        <v>3.93</v>
      </c>
      <c r="B395">
        <v>0.89838839656587799</v>
      </c>
      <c r="C395">
        <v>4.7304933586138798E-2</v>
      </c>
    </row>
    <row r="396" spans="1:3" x14ac:dyDescent="0.25">
      <c r="A396">
        <v>3.94</v>
      </c>
      <c r="B396">
        <v>0.89936012287475597</v>
      </c>
      <c r="C396">
        <v>4.69517688542311E-2</v>
      </c>
    </row>
    <row r="397" spans="1:3" x14ac:dyDescent="0.25">
      <c r="A397">
        <v>3.95</v>
      </c>
      <c r="B397">
        <v>0.90032353258531905</v>
      </c>
      <c r="C397">
        <v>4.6599799430730997E-2</v>
      </c>
    </row>
    <row r="398" spans="1:3" x14ac:dyDescent="0.25">
      <c r="A398">
        <v>3.96</v>
      </c>
      <c r="B398">
        <v>0.90127867789938898</v>
      </c>
      <c r="C398">
        <v>4.6249050429240997E-2</v>
      </c>
    </row>
    <row r="399" spans="1:3" x14ac:dyDescent="0.25">
      <c r="A399">
        <v>3.97</v>
      </c>
      <c r="B399">
        <v>0.90222561102110399</v>
      </c>
      <c r="C399">
        <v>4.5899546323422101E-2</v>
      </c>
    </row>
    <row r="400" spans="1:3" x14ac:dyDescent="0.25">
      <c r="A400">
        <v>3.98</v>
      </c>
      <c r="B400">
        <v>0.90316438415026701</v>
      </c>
      <c r="C400">
        <v>4.55513109526385E-2</v>
      </c>
    </row>
    <row r="401" spans="1:3" x14ac:dyDescent="0.25">
      <c r="A401">
        <v>3.99</v>
      </c>
      <c r="B401">
        <v>0.904095049475798</v>
      </c>
      <c r="C401">
        <v>4.5204367527700101E-2</v>
      </c>
    </row>
    <row r="402" spans="1:3" x14ac:dyDescent="0.25">
      <c r="A402">
        <v>4</v>
      </c>
      <c r="B402">
        <v>0.90501765916930599</v>
      </c>
      <c r="C402">
        <v>4.4858738636701902E-2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Vulnerability Curves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2019-04-09T20:45:30Z</dcterms:modified>
</cp:coreProperties>
</file>